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idecupm-my.sharepoint.com/personal/hannyzurina_upm_edu_my/Documents/PPAUPM2024/"/>
    </mc:Choice>
  </mc:AlternateContent>
  <xr:revisionPtr revIDLastSave="0" documentId="8_{1346B97C-02B9-49EF-986B-6FCA3E0C190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HLI BIASA" sheetId="17" r:id="rId1"/>
    <sheet name="AHLI SEUMUR HIDUP" sheetId="32" r:id="rId2"/>
    <sheet name=" BENDAHARI UPMKB RM60" sheetId="10" state="hidden" r:id="rId3"/>
    <sheet name="BENDAHARI UPMKB RM70" sheetId="24" state="hidden" r:id="rId4"/>
    <sheet name="BENDAHARI UPMS-RM60" sheetId="9" state="hidden" r:id="rId5"/>
    <sheet name="BENDAHARI UPMS-RM70" sheetId="23" state="hidden" r:id="rId6"/>
    <sheet name="Senarai nama Ahli Tidak Aktif" sheetId="20" state="hidden" r:id="rId7"/>
    <sheet name="kuih raya 2024" sheetId="21" state="hidden" r:id="rId8"/>
    <sheet name="FK" sheetId="19" state="hidden" r:id="rId9"/>
    <sheet name="KUIH RAYA 2023" sheetId="12" state="hidden" r:id="rId10"/>
  </sheets>
  <definedNames>
    <definedName name="_xlnm._FilterDatabase" localSheetId="0" hidden="1">'AHLI BIASA'!$E$1:$E$923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1" l="1"/>
</calcChain>
</file>

<file path=xl/sharedStrings.xml><?xml version="1.0" encoding="utf-8"?>
<sst xmlns="http://schemas.openxmlformats.org/spreadsheetml/2006/main" count="12066" uniqueCount="3207">
  <si>
    <t>A02879/00-112</t>
  </si>
  <si>
    <t>ABDUL HALIM BIN ABDUL KADIR</t>
  </si>
  <si>
    <t>A03714/00-113</t>
  </si>
  <si>
    <t>ADRIAN DAUD</t>
  </si>
  <si>
    <t>A03902/15-803</t>
  </si>
  <si>
    <t>AMY HALIMAH BINTI RAJAEE</t>
  </si>
  <si>
    <t>A04970/20-1008</t>
  </si>
  <si>
    <t>ANITA ROSLI</t>
  </si>
  <si>
    <t>A02477/00-014</t>
  </si>
  <si>
    <t>ARYATY BINTI ALWIE</t>
  </si>
  <si>
    <t>A02875/00-115</t>
  </si>
  <si>
    <t>AZIRA BINTI SANUSI</t>
  </si>
  <si>
    <t>A04728/18-915</t>
  </si>
  <si>
    <t>AZIZUL HAKIM LAHURI</t>
  </si>
  <si>
    <t>A04972/20-990</t>
  </si>
  <si>
    <t>CHAN SIAW LENG</t>
  </si>
  <si>
    <t>A04659/00-116</t>
  </si>
  <si>
    <t>FADZILAH BINTI YUSOF</t>
  </si>
  <si>
    <t>A03328/18-931</t>
  </si>
  <si>
    <t>FAKHZAN BUANG</t>
  </si>
  <si>
    <t>A04733/18-914</t>
  </si>
  <si>
    <t>FARIDAH ABDUL RAZAK</t>
  </si>
  <si>
    <t>A04726/18-921</t>
  </si>
  <si>
    <t>FATIN HANA NANING</t>
  </si>
  <si>
    <t>A04831/19-977</t>
  </si>
  <si>
    <t>FAUZIAH ABU BAKAR</t>
  </si>
  <si>
    <t>A02807/00-117</t>
  </si>
  <si>
    <t>FRANKLIN RAGAI KUNDAT</t>
  </si>
  <si>
    <t>A02479/00-118</t>
  </si>
  <si>
    <t>GEOFFERY ANAK JAMES GERUSU</t>
  </si>
  <si>
    <t>A04964/19-975</t>
  </si>
  <si>
    <t>HANISAH KAMILAH ABD RAZAK</t>
  </si>
  <si>
    <t>A02978/00-119</t>
  </si>
  <si>
    <t>ISMAWATI BINTI SHARKAWI</t>
  </si>
  <si>
    <t>A04811/19-958</t>
  </si>
  <si>
    <t>JESSICA JEYANTHI JAMES ANTHONY</t>
  </si>
  <si>
    <t>JITTIMA JEHMONG</t>
  </si>
  <si>
    <t>A02482/00-121</t>
  </si>
  <si>
    <t>JOHN KEEN ANAK CHUBO</t>
  </si>
  <si>
    <t>A03278/18-922</t>
  </si>
  <si>
    <t>JOYCE MORRIS KAPONG</t>
  </si>
  <si>
    <t>A05133/20-1014</t>
  </si>
  <si>
    <t>JUNIZA MD SAAD</t>
  </si>
  <si>
    <t>A04492/16-832</t>
  </si>
  <si>
    <t>JURIAH KAMALUDEEN</t>
  </si>
  <si>
    <t>A04210/15-804</t>
  </si>
  <si>
    <t>KAMIL BIN LATIF</t>
  </si>
  <si>
    <t>A04533/18-923</t>
  </si>
  <si>
    <t>KO WEI L IONG</t>
  </si>
  <si>
    <t>A03914/15-805</t>
  </si>
  <si>
    <t>KOO LEE FENG</t>
  </si>
  <si>
    <t>A04657/18-925</t>
  </si>
  <si>
    <t>LATIFAH OMAR</t>
  </si>
  <si>
    <t>A05275/21-1052</t>
  </si>
  <si>
    <t>MALISAH BINTI LATIP</t>
  </si>
  <si>
    <t>A04437/14-734</t>
  </si>
  <si>
    <t>MASNINDAH BT MALAHUBBAN</t>
  </si>
  <si>
    <t>A04243/00-124</t>
  </si>
  <si>
    <t>MOHAMAD MAULANA BIN MAGIMAN</t>
  </si>
  <si>
    <t>A04736/19-940</t>
  </si>
  <si>
    <t>MOHAMMAD AZIZI HJ JAMIL</t>
  </si>
  <si>
    <t>MOHAMMAD NASIR BIN HASSAN</t>
  </si>
  <si>
    <t>A02971/00-126</t>
  </si>
  <si>
    <t>MOHAMMAD SAUFI BIN MOHAMMAD RAMLI</t>
  </si>
  <si>
    <t>A05497/00-127</t>
  </si>
  <si>
    <t>MOHD HAMIM BIN ABDUL AZIZ</t>
  </si>
  <si>
    <t>A03165/14-124</t>
  </si>
  <si>
    <t>MOHD IBRANI SHAHRIMIN BIN ADAM ASSIM</t>
  </si>
  <si>
    <t>A04868/21-1085</t>
  </si>
  <si>
    <t>MUHAMAD AZMI BIN MOHAMMED</t>
  </si>
  <si>
    <t>A04177/15-807</t>
  </si>
  <si>
    <t>NEILSON ANAK TERUKI</t>
  </si>
  <si>
    <t>A04361/10-142</t>
  </si>
  <si>
    <t>NOORASMAH BINTI SAUPI</t>
  </si>
  <si>
    <t>A05082/20-1022</t>
  </si>
  <si>
    <t>NOR HANIFAWATI INAI</t>
  </si>
  <si>
    <t>A04559/00-128</t>
  </si>
  <si>
    <t>NORUL IZANI BINTI MD ALLWI</t>
  </si>
  <si>
    <t>A04725/18-916</t>
  </si>
  <si>
    <t>NORZIEANA KHAIRUDDIN</t>
  </si>
  <si>
    <t>A05135/20-1013</t>
  </si>
  <si>
    <t>NURUL HIDAYU MAT JUSOH</t>
  </si>
  <si>
    <t>A05137/20-1017</t>
  </si>
  <si>
    <t>NURUL NADWA ZULKIFLI</t>
  </si>
  <si>
    <t>A04961/19-967</t>
  </si>
  <si>
    <t>OMAR FARUQI MARZUKI</t>
  </si>
  <si>
    <t>A03593/18-928</t>
  </si>
  <si>
    <t>PETER CLARENCE ANAK CLUNY</t>
  </si>
  <si>
    <t>A02492/00-130</t>
  </si>
  <si>
    <t>PHILIP LEPUN</t>
  </si>
  <si>
    <t>A03277/18-930</t>
  </si>
  <si>
    <t>RAMUNI ANAK INCHAM</t>
  </si>
  <si>
    <t>A04560/00-131</t>
  </si>
  <si>
    <t>RIBKA ALAN</t>
  </si>
  <si>
    <t>ROLAND KUEH JUI HENG</t>
  </si>
  <si>
    <t>A04727/18-929</t>
  </si>
  <si>
    <t>ROSLI ISMAIL</t>
  </si>
  <si>
    <t>A02820/00-133</t>
  </si>
  <si>
    <t>SEMSOLBAHRI BIN BOKHARI</t>
  </si>
  <si>
    <t>SHAFINAH BINTI KAMARUDIN</t>
  </si>
  <si>
    <t>A03933/15-808</t>
  </si>
  <si>
    <t>SHAHRULRAZID BIN SARBINI</t>
  </si>
  <si>
    <t>A05134/21-1048</t>
  </si>
  <si>
    <t>SHAIRIL IZWAN TAASIM</t>
  </si>
  <si>
    <t>A04678/17-899</t>
  </si>
  <si>
    <t>SHIAMALA DEVI RAMAIYA</t>
  </si>
  <si>
    <t>A04965/20-1004</t>
  </si>
  <si>
    <t>SIVASANGAR SEENIVASAGAM</t>
  </si>
  <si>
    <t>A04966/19-986</t>
  </si>
  <si>
    <t>SUHAILI MUSTAFA</t>
  </si>
  <si>
    <t>A04974/19-985</t>
  </si>
  <si>
    <t>TAN TOH HII</t>
  </si>
  <si>
    <t>A03438/17-908</t>
  </si>
  <si>
    <t>TENGKU SHARIFAH MARLIZA TENGKU AZMI</t>
  </si>
  <si>
    <t>A04973/20-997</t>
  </si>
  <si>
    <t>TUNUNG ROBIN</t>
  </si>
  <si>
    <t>A03638/00-135</t>
  </si>
  <si>
    <t>WALTER CHARLES PRIMUS</t>
  </si>
  <si>
    <t>A02558/00-136</t>
  </si>
  <si>
    <t>WAN ASRINA BINTI WAN YAHAYA</t>
  </si>
  <si>
    <t>A04625/17-909</t>
  </si>
  <si>
    <t>WAN NOR ZANARIAH BINTI ZAINOL @ABDULLAH</t>
  </si>
  <si>
    <t>A02925/14-733</t>
  </si>
  <si>
    <t>WONG SIE CHUONG</t>
  </si>
  <si>
    <t>A03915/15-809</t>
  </si>
  <si>
    <t>WONG TZE JIN</t>
  </si>
  <si>
    <t>A04554/18-924</t>
  </si>
  <si>
    <t>WOON WAI CHEONG</t>
  </si>
  <si>
    <t>A05136/20-1025</t>
  </si>
  <si>
    <t>YASMIN YACCOB</t>
  </si>
  <si>
    <t>A04317/00-137</t>
  </si>
  <si>
    <t>ZAKRY FITRI BIN AB AZIZ</t>
  </si>
  <si>
    <t>A02478/00-138</t>
  </si>
  <si>
    <t>ZAMRI BIN ROSLI</t>
  </si>
  <si>
    <t>PTJ</t>
  </si>
  <si>
    <t>A03701/17-835</t>
  </si>
  <si>
    <t>ALIF FAIRUS BIN NOR MOHAMAD</t>
  </si>
  <si>
    <t>CALC</t>
  </si>
  <si>
    <t>A02254/17-841</t>
  </si>
  <si>
    <t>AZLINA BINTI MOHD SERA'AI</t>
  </si>
  <si>
    <t>A02543/14-362</t>
  </si>
  <si>
    <t>CHOONG YIN LAI</t>
  </si>
  <si>
    <t>A03448/17-849</t>
  </si>
  <si>
    <t>FARAH NURZAKIAH BINTI AHMAD TAJUDDIN</t>
  </si>
  <si>
    <t>A03041/14-382</t>
  </si>
  <si>
    <t>FAUZIAH HANIM BINTI AHMAD SHAARI</t>
  </si>
  <si>
    <t>A03266/14-403</t>
  </si>
  <si>
    <t>HUSNITA HABSAH BINTI YON</t>
  </si>
  <si>
    <t>A01224/14-409</t>
  </si>
  <si>
    <t>IZA DURA BINTI ABDUL MANAN</t>
  </si>
  <si>
    <t>A03221/17-862</t>
  </si>
  <si>
    <t>LIM ZU YING</t>
  </si>
  <si>
    <t>A03781/14-446</t>
  </si>
  <si>
    <t>MARDEWEE BINTI ENDUT</t>
  </si>
  <si>
    <t>A03040/14-509</t>
  </si>
  <si>
    <t>NG CHWEE FANG</t>
  </si>
  <si>
    <t>A01076/17-911</t>
  </si>
  <si>
    <t>NORLIDA BINTI ABU BAKAR</t>
  </si>
  <si>
    <t>A02215/14-563</t>
  </si>
  <si>
    <t>OOI BEE LEE</t>
  </si>
  <si>
    <t>A03059/17-896</t>
  </si>
  <si>
    <t>SHARIFAH AFLINDA BT SYED ABDULLAH</t>
  </si>
  <si>
    <t>A03446/17-901</t>
  </si>
  <si>
    <t>SITI KHADIJAH ASBULLAH</t>
  </si>
  <si>
    <t>A04672/17-904</t>
  </si>
  <si>
    <t>SITI MUSLIHAH ISNAIN</t>
  </si>
  <si>
    <t>A02443/14-298</t>
  </si>
  <si>
    <t>AB HALIM BIN MOHAMAD</t>
  </si>
  <si>
    <t>FBMK</t>
  </si>
  <si>
    <t>A01105/14-303</t>
  </si>
  <si>
    <t>ABDUL MUA'TI @ ZAMRI BIN AHMAD</t>
  </si>
  <si>
    <t>A02896/00-003</t>
  </si>
  <si>
    <t>ADI YASRAN BIN ABDUL AZIZ</t>
  </si>
  <si>
    <t>A03025/14-310</t>
  </si>
  <si>
    <t>AFIDA BINTI MOHAMAD ALI</t>
  </si>
  <si>
    <t>A04091/13-152</t>
  </si>
  <si>
    <t>AKMAR HAYATI BINTI AHMAD GHAZALI</t>
  </si>
  <si>
    <t>A03005/14-336</t>
  </si>
  <si>
    <t>ARBAAYAH BINTI ALI TERMIZI</t>
  </si>
  <si>
    <t>A01486/14-354</t>
  </si>
  <si>
    <t>CHAN MEI YUIT</t>
  </si>
  <si>
    <t>A01208/14-355</t>
  </si>
  <si>
    <t>CHE AN BINTI ABDUL GHANI</t>
  </si>
  <si>
    <t>A04713/21-1092</t>
  </si>
  <si>
    <t>CHIN MOOI SAN</t>
  </si>
  <si>
    <t>A02053/14-359</t>
  </si>
  <si>
    <t>CHONG FAH HING</t>
  </si>
  <si>
    <t>A05249/21-1069</t>
  </si>
  <si>
    <t>DIYANA NAWAR KASIMON</t>
  </si>
  <si>
    <t>A02594/13-166</t>
  </si>
  <si>
    <t>ERNAWITA BINTI ATAN</t>
  </si>
  <si>
    <t>A03342/00-018</t>
  </si>
  <si>
    <t>FAZILAH BINTI HUSIN</t>
  </si>
  <si>
    <t>A03946/13-180</t>
  </si>
  <si>
    <t>HARDEV KAUR A/P JUJAR SINGH</t>
  </si>
  <si>
    <t>A03526/15-749</t>
  </si>
  <si>
    <t>HASNAH BINTI MOHAMAD</t>
  </si>
  <si>
    <t>A05190/21-1066</t>
  </si>
  <si>
    <t>HASYIMAH MOHD AMIN</t>
  </si>
  <si>
    <t>A02551/14-396</t>
  </si>
  <si>
    <t>HAZLINA BINTI ABDUL HALIM</t>
  </si>
  <si>
    <t>A01343/14-398</t>
  </si>
  <si>
    <t>HELEN TAN</t>
  </si>
  <si>
    <t>A03821/14-406</t>
  </si>
  <si>
    <t>IDA BAIZURA BINTI BAHAR</t>
  </si>
  <si>
    <t>A01970/16-814</t>
  </si>
  <si>
    <t>JUSANG BIN BOLONG</t>
  </si>
  <si>
    <t>A03042/14-420</t>
  </si>
  <si>
    <t>KAMARIAH BINTI KAMARUDIN</t>
  </si>
  <si>
    <t>A02019/14-435</t>
  </si>
  <si>
    <t>LIM CHOON BEE</t>
  </si>
  <si>
    <t>A04989/20-1001</t>
  </si>
  <si>
    <t>MOHAMAD ATEFF MD YUSOF</t>
  </si>
  <si>
    <t>A01837/14-472</t>
  </si>
  <si>
    <t>MOHD AZIDAN BIN ABDUL JABAR</t>
  </si>
  <si>
    <t>A05189/21-1065</t>
  </si>
  <si>
    <t>MOHD FEROZ SHAH DE COSTA BIN MOHD FARIS DE COSTA</t>
  </si>
  <si>
    <t>A02943/14-491</t>
  </si>
  <si>
    <t>MOHD SUKKI BIN OTHMAN</t>
  </si>
  <si>
    <t>A02819/18-938</t>
  </si>
  <si>
    <t>MOHD ZARIAT BIN ABDUL RANI</t>
  </si>
  <si>
    <t>A04209/00-051</t>
  </si>
  <si>
    <t>MONIZA WAHEED</t>
  </si>
  <si>
    <t>A05188/21-1076</t>
  </si>
  <si>
    <t>MUHAMMAD YASIR YAHYA</t>
  </si>
  <si>
    <t>A03733/14-502</t>
  </si>
  <si>
    <t>MUHD ZULKIFLI BIN ISMAIL</t>
  </si>
  <si>
    <t>A04104/13-221</t>
  </si>
  <si>
    <t>NG BOON SIM</t>
  </si>
  <si>
    <t>A02593/14-511</t>
  </si>
  <si>
    <t>NIK FARHAN BINTI MUSTAPHA</t>
  </si>
  <si>
    <t>A02931/15-765</t>
  </si>
  <si>
    <t>NIK RAFIDAH BINTI NIK MUHAMAD AFFENDI</t>
  </si>
  <si>
    <t>A03827/14-526</t>
  </si>
  <si>
    <t>NOR AZURA BINTI ADZHARUDDIN</t>
  </si>
  <si>
    <t>A01836/14-527</t>
  </si>
  <si>
    <t>NOR AZUWAN BINTI YAAKOB</t>
  </si>
  <si>
    <t>A04084/13-226</t>
  </si>
  <si>
    <t>NOR SHAHILA BINTI MANSOR</t>
  </si>
  <si>
    <t>A01994/15-771</t>
  </si>
  <si>
    <t>NORITAH BINTI OMAR</t>
  </si>
  <si>
    <t>A04205/00-069</t>
  </si>
  <si>
    <t>NURUL'AIN BINTI MOHD HASSAN</t>
  </si>
  <si>
    <t>A02055/14-561</t>
  </si>
  <si>
    <t>OMRAH BIN HASSAN @ HUSSIN</t>
  </si>
  <si>
    <t>A01527/14-564</t>
  </si>
  <si>
    <t>PABIYAH HAJIMAMING @ PABIYAH TOKLUBOK</t>
  </si>
  <si>
    <t>A03044/17-891</t>
  </si>
  <si>
    <t>RAMIZA DARMI</t>
  </si>
  <si>
    <t>A00940/14-590</t>
  </si>
  <si>
    <t>ROSLI BIN TALIF</t>
  </si>
  <si>
    <t>A02801/14-592</t>
  </si>
  <si>
    <t>ROSLINA BINTI MAMAT</t>
  </si>
  <si>
    <t>A02237/14-596</t>
  </si>
  <si>
    <t>ROSMIZA BINTI HAJI BIDIN</t>
  </si>
  <si>
    <t>A04268/17-893</t>
  </si>
  <si>
    <t>ROZITA BINTI CHE RODI</t>
  </si>
  <si>
    <t>A01676/14-611</t>
  </si>
  <si>
    <t>SABARIAH BINTI MD RASHID</t>
  </si>
  <si>
    <t>A03119/14-614</t>
  </si>
  <si>
    <t>SALINA BINTI HUSAIN</t>
  </si>
  <si>
    <t>A04119/00-080</t>
  </si>
  <si>
    <t>SALMAH JAN BINTI NOOR MUHAMMAD</t>
  </si>
  <si>
    <t>A02768/14-632</t>
  </si>
  <si>
    <t>SHAMALA A/P PARAMASIVAM</t>
  </si>
  <si>
    <t>A05248/21-1068</t>
  </si>
  <si>
    <t>SHARIFAH SOFIAH SYED ZAINUDIN</t>
  </si>
  <si>
    <t>A04208/15-785</t>
  </si>
  <si>
    <t>SHARIL NIZAM BIN SHA'RI</t>
  </si>
  <si>
    <t>A02214/14-657</t>
  </si>
  <si>
    <t>SITI ZOBIDAH BINTI OMAR</t>
  </si>
  <si>
    <t>A02591/14-671</t>
  </si>
  <si>
    <t>SYED NURULAKLA BIN SYED ABDULLAH</t>
  </si>
  <si>
    <t>A04830/19-951</t>
  </si>
  <si>
    <t>THAM JEN SERN</t>
  </si>
  <si>
    <t>A02737/14-683</t>
  </si>
  <si>
    <t>VIJAYALETCHUMY A/P SUBRAMANIAM</t>
  </si>
  <si>
    <t>A02599/14-684</t>
  </si>
  <si>
    <t>WAN ANITA BINTI WAN ABAS</t>
  </si>
  <si>
    <t>A02600/14-688</t>
  </si>
  <si>
    <t>WAN MUHAMMAD BIN WAN SULONG</t>
  </si>
  <si>
    <t>A01975/14-692</t>
  </si>
  <si>
    <t>WONG LING YANN</t>
  </si>
  <si>
    <t>A03088/00-104</t>
  </si>
  <si>
    <t>YAP NGEE THAI</t>
  </si>
  <si>
    <t>A01318/14-694</t>
  </si>
  <si>
    <t>YONG MEI FUNG</t>
  </si>
  <si>
    <t>A03337/14-709</t>
  </si>
  <si>
    <t>ZALINA BINTI MOHD KASIM</t>
  </si>
  <si>
    <t>A03097/14-715</t>
  </si>
  <si>
    <t>ZULHAMRI BIN ABDULLAH</t>
  </si>
  <si>
    <t>A03252/00-002</t>
  </si>
  <si>
    <t>ADAM LEOW THEAN CHOR</t>
  </si>
  <si>
    <t>FBSB</t>
  </si>
  <si>
    <t>A04472/21-1089</t>
  </si>
  <si>
    <t>ADELENE SONG AI LIAN</t>
  </si>
  <si>
    <t>A01070/00-005</t>
  </si>
  <si>
    <t>ARBAKARIYA BIN ARIFF</t>
  </si>
  <si>
    <t>A04063/13-165</t>
  </si>
  <si>
    <t>DHILIA UDIE BINTI LAMASUDIN</t>
  </si>
  <si>
    <t>A04059/13-168</t>
  </si>
  <si>
    <t>FAIROLNIZA BINTI MOHD SHARIFF</t>
  </si>
  <si>
    <t>A01760/00-019</t>
  </si>
  <si>
    <t>FOO HOOI LING</t>
  </si>
  <si>
    <t>A03663/17-856</t>
  </si>
  <si>
    <t>HIDAYAH ARIFFIN</t>
  </si>
  <si>
    <t>A02099/00-025</t>
  </si>
  <si>
    <t>HO CHAI LING</t>
  </si>
  <si>
    <t>A04491/16-812</t>
  </si>
  <si>
    <t>IRWAN HANISH BIN WARSANAH</t>
  </si>
  <si>
    <t>A01776/18-926</t>
  </si>
  <si>
    <t>LAI OI MING</t>
  </si>
  <si>
    <t>A03888/17-864</t>
  </si>
  <si>
    <t>MARIATULQABTIAH ABDUL RAZAK</t>
  </si>
  <si>
    <t>A04146/00-038</t>
  </si>
  <si>
    <t>MAS JAFFRI BIN MASARUDIN</t>
  </si>
  <si>
    <t>A04225/00-039</t>
  </si>
  <si>
    <t>MOHAMAD FAIZAL BIN IBRAHIM</t>
  </si>
  <si>
    <t>A04586/17-865</t>
  </si>
  <si>
    <t>MOHAMAD ZULFAZLI BIN MOHD SOBRI</t>
  </si>
  <si>
    <t>A03908/16-818</t>
  </si>
  <si>
    <t>MOHD RAFEIN BIN ZAKARIA @ MAMAT</t>
  </si>
  <si>
    <t>A03616/00-046</t>
  </si>
  <si>
    <t>MOHD SHUKURI BIN MOHAMAD ALI</t>
  </si>
  <si>
    <t>A02313/17-871</t>
  </si>
  <si>
    <t>MOHD YUNUS BIN ABD SHUKOR</t>
  </si>
  <si>
    <t>A04229/00-049</t>
  </si>
  <si>
    <t>MOHD ZULKHAIRI BIN MOHD YUSOFF</t>
  </si>
  <si>
    <t>A01979/00-052</t>
  </si>
  <si>
    <t>MUHAJIR BIN HAMID</t>
  </si>
  <si>
    <t>A04070/13-217</t>
  </si>
  <si>
    <t>MURNI BINTI HALIM</t>
  </si>
  <si>
    <t>A04735/17-874</t>
  </si>
  <si>
    <t>NADIYA AKMAL BAHARUM</t>
  </si>
  <si>
    <t>A03829/00-056</t>
  </si>
  <si>
    <t>NIK MOHD AFIZAN BIN NIK ABD RAHMAN</t>
  </si>
  <si>
    <t>A03822/00-058</t>
  </si>
  <si>
    <t>NOOR AZMI BIN SHAHARUDDIN</t>
  </si>
  <si>
    <t>A03786/18-919</t>
  </si>
  <si>
    <t>NOOR BAITY SAIDI</t>
  </si>
  <si>
    <t>A02772/00-064</t>
  </si>
  <si>
    <t>NOR'AINI BINTI ABDUL RAHMAN</t>
  </si>
  <si>
    <t>A04069/13-232</t>
  </si>
  <si>
    <t>NORHAYATI BINTI RAMLI</t>
  </si>
  <si>
    <t>A01246/13-178</t>
  </si>
  <si>
    <t>NORIHAN MOHD SALEH</t>
  </si>
  <si>
    <t>A04261/00-068</t>
  </si>
  <si>
    <t>NUR ADEELA BINTI YASID</t>
  </si>
  <si>
    <t>A04483/21-1072</t>
  </si>
  <si>
    <t>NUR FATIHAH BINTI MOHD YUSOFF</t>
  </si>
  <si>
    <t>A03538/17-889</t>
  </si>
  <si>
    <t>NURUFIZA MAT ISA</t>
  </si>
  <si>
    <t>A02857/00-071</t>
  </si>
  <si>
    <t>PARAMESWARI A/P NAMASIVAYAM</t>
  </si>
  <si>
    <t>A03259/00-072</t>
  </si>
  <si>
    <t>PHANG LAI YEE</t>
  </si>
  <si>
    <t>A02230/00-076</t>
  </si>
  <si>
    <t>ROSFARIZAN BINTI MOHAMAD</t>
  </si>
  <si>
    <t>A04490/16-819</t>
  </si>
  <si>
    <t>SAILA ISMAIL</t>
  </si>
  <si>
    <t>A02512/00-083</t>
  </si>
  <si>
    <t>SHUHAIMI BIN MUSTAFA</t>
  </si>
  <si>
    <t>A03960/00-084</t>
  </si>
  <si>
    <t>SITI AQLIMA BINTI AHMAD</t>
  </si>
  <si>
    <t>A04175/00-087</t>
  </si>
  <si>
    <t>SITI NURBAYA BINTI OSLAN</t>
  </si>
  <si>
    <t>A04041/00-088</t>
  </si>
  <si>
    <t>SITI SARAH BINTI OTHMAN</t>
  </si>
  <si>
    <t>A04432/18-939</t>
  </si>
  <si>
    <t>SUHAILI BINTI SHAMSI</t>
  </si>
  <si>
    <t>A01632/00-093</t>
  </si>
  <si>
    <t>SURAINI BINTI ABD AZIZ</t>
  </si>
  <si>
    <t>A04265/00-094</t>
  </si>
  <si>
    <t>SURIANA BINTI SABRI</t>
  </si>
  <si>
    <t>A01697/00-097</t>
  </si>
  <si>
    <t>TAN WEN SIANG</t>
  </si>
  <si>
    <t>A04064/00-108</t>
  </si>
  <si>
    <t>ZETTY NORHANA BINTI BALIA YUSOF</t>
  </si>
  <si>
    <t>A03028/14-309</t>
  </si>
  <si>
    <t>ADLINA BINTI AB HALIM</t>
  </si>
  <si>
    <t>FEM</t>
  </si>
  <si>
    <t>A03551/14-315</t>
  </si>
  <si>
    <t>AHMAD FAUDZI BIN MUSIB</t>
  </si>
  <si>
    <t>A01394/14-317</t>
  </si>
  <si>
    <t>AHMAD HARIZA BIN HASHIM</t>
  </si>
  <si>
    <t>A01976/14-319</t>
  </si>
  <si>
    <t>AHMAD TARMIZI BIN TALIB</t>
  </si>
  <si>
    <t>A02139/14-329</t>
  </si>
  <si>
    <t>AMINI AMIR BIN ABDULLAH</t>
  </si>
  <si>
    <t>A01937/14-331</t>
  </si>
  <si>
    <t>AMNA BINTI HJ MD NOOR</t>
  </si>
  <si>
    <t>A04215/00-006</t>
  </si>
  <si>
    <t>ARFAH BINTI AB MAJID</t>
  </si>
  <si>
    <t>A03720/17-844</t>
  </si>
  <si>
    <t>CAMELLIA SITI MAYA MOHAMED RAZALI</t>
  </si>
  <si>
    <t>A03740/15-742</t>
  </si>
  <si>
    <t>ELISTINA BINTI ABU BAKAR</t>
  </si>
  <si>
    <t>A02999/14-394</t>
  </si>
  <si>
    <t>HASLINDA BINTI ABDULLAH</t>
  </si>
  <si>
    <t>A00932/14-404</t>
  </si>
  <si>
    <t>HUSNIYAH BINTI ABDUL RAHIM @ ABDUL WAHAB</t>
  </si>
  <si>
    <t>A01958/14-408</t>
  </si>
  <si>
    <t>INDRA A/P V SELVARAJAH</t>
  </si>
  <si>
    <t>A03256/15-018</t>
  </si>
  <si>
    <t>KU HASNITA BINTI KU SAMSU</t>
  </si>
  <si>
    <t>A03173/14-434</t>
  </si>
  <si>
    <t>LEE YOK FEE</t>
  </si>
  <si>
    <t>A02959/14-437</t>
  </si>
  <si>
    <t>LOO FUNG CHIAT</t>
  </si>
  <si>
    <t>A02850/14-447</t>
  </si>
  <si>
    <t>MARIANI BINTI MANSOR</t>
  </si>
  <si>
    <t>A02567/14-458</t>
  </si>
  <si>
    <t>MOHAMAD FAZLI BIN SABRI</t>
  </si>
  <si>
    <t>A05164/20-1033</t>
  </si>
  <si>
    <t>MOHAMAD NAQIUDDIN DAHAMAT AZAM</t>
  </si>
  <si>
    <t>A02043/14-470</t>
  </si>
  <si>
    <t>MOHD AMIM BIN OTHMAN</t>
  </si>
  <si>
    <t>A02485/14-473</t>
  </si>
  <si>
    <t>MOHD DAUD BIN AWANG</t>
  </si>
  <si>
    <t>A03679/15-762</t>
  </si>
  <si>
    <t>MUSLIHAH BINTI HASBULLAH @ ABDULLAH</t>
  </si>
  <si>
    <t>A04833/20-1037</t>
  </si>
  <si>
    <t>NELLIE ISMAIL</t>
  </si>
  <si>
    <t>A01988/14-514</t>
  </si>
  <si>
    <t>NOBAYA BINTI AHMAD</t>
  </si>
  <si>
    <t>A02490/14-549</t>
  </si>
  <si>
    <t>NORMALA BINTI OTHMAN</t>
  </si>
  <si>
    <t>A03140/14-571</t>
  </si>
  <si>
    <t>RAHIMAH BINTI IBRAHIM</t>
  </si>
  <si>
    <t>A04341/19-984</t>
  </si>
  <si>
    <t>RATNA ROSHIDA ABD RAZAK</t>
  </si>
  <si>
    <t>A01569/14-587</t>
  </si>
  <si>
    <t>ROJANAH BINTI KAHAR</t>
  </si>
  <si>
    <t>A03433/15-781</t>
  </si>
  <si>
    <t>ROSLINA BINTI MAT SALLEH</t>
  </si>
  <si>
    <t>A01626/14-604</t>
  </si>
  <si>
    <t>RUMAYA BINTI JUHARI</t>
  </si>
  <si>
    <t>A01998/14-620</t>
  </si>
  <si>
    <t>SA'ODAH BINTI AHMAD</t>
  </si>
  <si>
    <t>A02133/14-621</t>
  </si>
  <si>
    <t>SARIFAH AZIZAH BINTI HARON</t>
  </si>
  <si>
    <t>A02998/14-622</t>
  </si>
  <si>
    <t>SARJIT SINGH A/L DARSHAN SINGH</t>
  </si>
  <si>
    <t>A02708/14-635</t>
  </si>
  <si>
    <t>SHAMSUL AZAHARI BIN ZAINAL BADARI</t>
  </si>
  <si>
    <t>A03890/14-689</t>
  </si>
  <si>
    <t>WAN MUNIRA BINTI WAN JAAFAR</t>
  </si>
  <si>
    <t>A01202/14-700</t>
  </si>
  <si>
    <t>ZAID BIN AHMAD</t>
  </si>
  <si>
    <t>A03982/15-794</t>
  </si>
  <si>
    <t>ZAINAL BIN MADON</t>
  </si>
  <si>
    <t>A02615/14-711</t>
  </si>
  <si>
    <t>ZARINA BINTI MUHAMMAD</t>
  </si>
  <si>
    <t>A03766/14-712</t>
  </si>
  <si>
    <t>ZARINAH BINTI ARSHAT</t>
  </si>
  <si>
    <t>A04214/00-107</t>
  </si>
  <si>
    <t>ZATUL HIMMAH BINTI ADNAN</t>
  </si>
  <si>
    <t>A01545/14-722</t>
  </si>
  <si>
    <t>ZURONI BINTI MD JUSOH</t>
  </si>
  <si>
    <t>ABD MUHAIMIN AMIRUDDIN</t>
  </si>
  <si>
    <t>FHAS</t>
  </si>
  <si>
    <t>A04262/00-004</t>
  </si>
  <si>
    <t>ADLIN SABRINA BINTI MUHAMMAD ROSELEY</t>
  </si>
  <si>
    <t>A03590/13-149</t>
  </si>
  <si>
    <t>AHMAD ZAHARIN BIN ARIS</t>
  </si>
  <si>
    <t>A03936/17-837-</t>
  </si>
  <si>
    <t>AMIR HAMZAH SHARAAI</t>
  </si>
  <si>
    <t>A04429/17-840</t>
  </si>
  <si>
    <t>AZITA AHMAD ZAWAWI</t>
  </si>
  <si>
    <t>A02453/14-342</t>
  </si>
  <si>
    <t>AZLIZAM BIN AZIZ</t>
  </si>
  <si>
    <t>A05251/21-1050</t>
  </si>
  <si>
    <t>BALKIS FATOMER A. BAKAR</t>
  </si>
  <si>
    <t>A04624/17-846</t>
  </si>
  <si>
    <t>DIANA EMANG</t>
  </si>
  <si>
    <t>A03865/13-169</t>
  </si>
  <si>
    <t>FARADIELLA BINTI MOHD KUSIN</t>
  </si>
  <si>
    <t>A03830/13-173</t>
  </si>
  <si>
    <t>FERDIUS @ FERDAUS BINTI MOHAMAT YUSUFF</t>
  </si>
  <si>
    <t>A03090/14-395</t>
  </si>
  <si>
    <t>HAZANDY BIN ABDUL HAMID</t>
  </si>
  <si>
    <t>A02791/00-024</t>
  </si>
  <si>
    <t>H'NG PAIK SAN</t>
  </si>
  <si>
    <t>A05208/21-1059</t>
  </si>
  <si>
    <t>IRINA HARUN</t>
  </si>
  <si>
    <t>A01790/14-422</t>
  </si>
  <si>
    <t>KAMZIAH BINTI ABD KUDUS</t>
  </si>
  <si>
    <t>A03929/13-191</t>
  </si>
  <si>
    <t>KHAIRUL NIZAM BIN MOHAMED @ MOHD RAMLI</t>
  </si>
  <si>
    <t>A02851/13-193</t>
  </si>
  <si>
    <t>LATIFAH BINTI ABD MANAF</t>
  </si>
  <si>
    <t>A04875/19-954</t>
  </si>
  <si>
    <t>LOOI LEY JUEN</t>
  </si>
  <si>
    <t>A02356/14-444</t>
  </si>
  <si>
    <t>MANOHAR A/L MARIAPAN</t>
  </si>
  <si>
    <t>A03784/13-198</t>
  </si>
  <si>
    <t>MARIANI BINTI HO NYUK ONN @ ARIFFIN</t>
  </si>
  <si>
    <t>A01798/14-457</t>
  </si>
  <si>
    <t>MOHAMAD AZANI BIN ALIAS</t>
  </si>
  <si>
    <t>A04301/18-934</t>
  </si>
  <si>
    <t>MOHAMAD FAIZ ZAINUDDIN</t>
  </si>
  <si>
    <t>A02324/00-040</t>
  </si>
  <si>
    <t>MOHAMMAD FIRUZ BIN RAMLI</t>
  </si>
  <si>
    <t>A05266/21-1046</t>
  </si>
  <si>
    <t>MOHAMMAD NAZRIN BIN ABDUL MALIK</t>
  </si>
  <si>
    <t>A05191/21-1057</t>
  </si>
  <si>
    <t>MOHD ASWAD BIN RAMLAN</t>
  </si>
  <si>
    <t>A04252/15-758</t>
  </si>
  <si>
    <t>MOHD HAFIZAL BIN ISMAIL</t>
  </si>
  <si>
    <t>A02989/14-476</t>
  </si>
  <si>
    <t>MOHD HASMADI BIN ISMAIL</t>
  </si>
  <si>
    <t>A03112/14-484</t>
  </si>
  <si>
    <t>MOHD NAZRE BIN SALEH @ JAPRI</t>
  </si>
  <si>
    <t>A04031/00-048</t>
  </si>
  <si>
    <t>MOHD YUSOFF BIN ISHAK</t>
  </si>
  <si>
    <t>A05086/20-1019</t>
  </si>
  <si>
    <t>MUHAMMAD AMIRUL AIMAN AHMAD</t>
  </si>
  <si>
    <t>A05088/20-1034</t>
  </si>
  <si>
    <t>NOOR HAFIZAH MOHD PUSHIRI</t>
  </si>
  <si>
    <t>A03963/15-766</t>
  </si>
  <si>
    <t>NOR AKMAR BINTI ABDUL AZIZ</t>
  </si>
  <si>
    <t>A04034/13-225</t>
  </si>
  <si>
    <t>NOR ROHAIZAH BINTI JAMIL</t>
  </si>
  <si>
    <t>A04045/14-545</t>
  </si>
  <si>
    <t>NORIZAH BINTI KAMARUDIN</t>
  </si>
  <si>
    <t>A03287/13-235</t>
  </si>
  <si>
    <t>NORMALA BINTI HALIMOON</t>
  </si>
  <si>
    <t>A03810/14-552</t>
  </si>
  <si>
    <t>NORUL HISHAM BIN HAMID</t>
  </si>
  <si>
    <t>NORZANALIA BINTI SAADUN</t>
  </si>
  <si>
    <t>A02522/14-578</t>
  </si>
  <si>
    <t>RASMINA BINTI HALIS</t>
  </si>
  <si>
    <t>A04067/00-075</t>
  </si>
  <si>
    <t>ROHASLINEY BINTI HASHIM</t>
  </si>
  <si>
    <t>A02796/14-601</t>
  </si>
  <si>
    <t>ROZI BINTI MOHAMED</t>
  </si>
  <si>
    <t>A04484/14-283</t>
  </si>
  <si>
    <t>RUZANA ADIBAH BINTI MOHD SANUSI</t>
  </si>
  <si>
    <t>A03995/13-272</t>
  </si>
  <si>
    <t>SITI NURHIDAYU BINTI ABU BAKAR</t>
  </si>
  <si>
    <t>A04619/20-1036</t>
  </si>
  <si>
    <t>SITI SARAH MOHAMAD ZAID</t>
  </si>
  <si>
    <t>A02883/13-273</t>
  </si>
  <si>
    <t>SITI SURIAWATI BINTI ISA</t>
  </si>
  <si>
    <t>A02829/00-091</t>
  </si>
  <si>
    <t>SRIDAR A/L RAMACHANDRAN</t>
  </si>
  <si>
    <t>WAN LUTFI BIN WAN JOHARI</t>
  </si>
  <si>
    <t>A03238/14-705</t>
  </si>
  <si>
    <t>ZAITON BINTI SAMDIN</t>
  </si>
  <si>
    <t>A04155/13-291</t>
  </si>
  <si>
    <t>ZULFA HANAN BINTI ASH'AARI</t>
  </si>
  <si>
    <t>A04399/17-911</t>
  </si>
  <si>
    <t>ZULFARZAANA ZULKEFLEE</t>
  </si>
  <si>
    <t>A05083/20-996</t>
  </si>
  <si>
    <t>ZULKHAIRI AZIZI ZAINAL ABIDIN</t>
  </si>
  <si>
    <t>A02670/17-833</t>
  </si>
  <si>
    <t>ABD RAHIM ABU TALIB</t>
  </si>
  <si>
    <t>FK</t>
  </si>
  <si>
    <t>A04524/17-836</t>
  </si>
  <si>
    <t>ALIFDALINO SULAIMAN</t>
  </si>
  <si>
    <t>A03024/14-325</t>
  </si>
  <si>
    <t>ALYANI BINTI ISMAIL</t>
  </si>
  <si>
    <t>A04631/17-838</t>
  </si>
  <si>
    <t>ANAS MOHD MUSTAFAH</t>
  </si>
  <si>
    <t>A03861/15-737</t>
  </si>
  <si>
    <t>ASNOR JURAIZA BINTI DATO' HJ. ISHAK</t>
  </si>
  <si>
    <t>A01144/14-345</t>
  </si>
  <si>
    <t>AZMI BIN YAHYA</t>
  </si>
  <si>
    <t>A02530/14-348</t>
  </si>
  <si>
    <t>AZURA BINTI CHE SOH</t>
  </si>
  <si>
    <t>A03479/14-349</t>
  </si>
  <si>
    <t>B.T. HANG TUAH BIN BAHARUDIN</t>
  </si>
  <si>
    <t>A01675/14-352</t>
  </si>
  <si>
    <t>BADRONNISA BINTI YUSUF</t>
  </si>
  <si>
    <t>A04134/00-010</t>
  </si>
  <si>
    <t>CHIA CHEN CIANG</t>
  </si>
  <si>
    <t>A02628/14-358</t>
  </si>
  <si>
    <t>CHIN NYUK LING</t>
  </si>
  <si>
    <t>A02157/14-364</t>
  </si>
  <si>
    <t>CHUAH TEONG GUAN @ LUQMAN CHUAH BIN ABDULLAH</t>
  </si>
  <si>
    <t>DAYANG LAILA BINTI ABANG HAJI ABDUL MAJID</t>
  </si>
  <si>
    <t>A04599/17-847</t>
  </si>
  <si>
    <t>DIYANA BINTI JAMALUDIN</t>
  </si>
  <si>
    <t>A02569/14-369</t>
  </si>
  <si>
    <t>EDI SYAMS BIN ZAINUDIN</t>
  </si>
  <si>
    <t>A02830/14-372</t>
  </si>
  <si>
    <t>ERIS ELIANDDY BIN SUPENI</t>
  </si>
  <si>
    <t>A02786/19-978</t>
  </si>
  <si>
    <t>ERMIRA JUNITA ABDULLAH</t>
  </si>
  <si>
    <t>A03045/00-016</t>
  </si>
  <si>
    <t>FAIEZA BINTI ABDUL AZIZ</t>
  </si>
  <si>
    <t>A05261/21-1063</t>
  </si>
  <si>
    <t>FAIQA SHAZEAA MOHD SALLEH</t>
  </si>
  <si>
    <t>A04661/13-927</t>
  </si>
  <si>
    <t>FAISUL ARIF BIN AHMAD@MOHD YUSOFF</t>
  </si>
  <si>
    <t>A03137/14-376</t>
  </si>
  <si>
    <t>FAIZAH BINTI MD YASIN</t>
  </si>
  <si>
    <t>A01917/14-377</t>
  </si>
  <si>
    <t>FAIZAL BIN MUSTAPHA</t>
  </si>
  <si>
    <t>A03241/15-743</t>
  </si>
  <si>
    <t>FARAH NORA AZNIETA BINTI ABD AZIZ</t>
  </si>
  <si>
    <t>A03049/14-378</t>
  </si>
  <si>
    <t>FARAH SALEENA BINTI TAIP</t>
  </si>
  <si>
    <t>A03992/15-745</t>
  </si>
  <si>
    <t>FAUZAN BIN MOHD JAKARNI</t>
  </si>
  <si>
    <t>A03510/17-853</t>
  </si>
  <si>
    <t>HAMDAN MOHAMED YUSOFF</t>
  </si>
  <si>
    <t>A03048/14-389</t>
  </si>
  <si>
    <t>HASFALINA BINTI CHE MAN</t>
  </si>
  <si>
    <t>A02749/14-390</t>
  </si>
  <si>
    <t>HASHIM BIN HIZAM</t>
  </si>
  <si>
    <t>A02529/14-392</t>
  </si>
  <si>
    <t>HASLINA BINTI JAAFAR</t>
  </si>
  <si>
    <t>A03838/15-748</t>
  </si>
  <si>
    <t>HASLINDA BINTI NAHAZANAN</t>
  </si>
  <si>
    <t>A04384/17-855</t>
  </si>
  <si>
    <t>HAZREEN HAIZI BT HARITH</t>
  </si>
  <si>
    <t>A01580/14-405</t>
  </si>
  <si>
    <t>HUSSAIN BIN HAMID</t>
  </si>
  <si>
    <t>A03133/14-410</t>
  </si>
  <si>
    <t>IZHAL BIN ABDUL HALIN</t>
  </si>
  <si>
    <t>A02579/14-411</t>
  </si>
  <si>
    <t>IZIAN BINTI ABD KARIM</t>
  </si>
  <si>
    <t>A02160/14-413</t>
  </si>
  <si>
    <t>JASRONITA BINTI JASNI</t>
  </si>
  <si>
    <t>A03131/14-424</t>
  </si>
  <si>
    <t>KHAIRULMIZAM BIN SAMSUDIN</t>
  </si>
  <si>
    <t>A02984/14-425</t>
  </si>
  <si>
    <t>KHALINA BINTI ABDAN</t>
  </si>
  <si>
    <t>A03087/14-438</t>
  </si>
  <si>
    <t>M. IQBAL BIN SARIPAN</t>
  </si>
  <si>
    <t>A04791/18-912</t>
  </si>
  <si>
    <t>MAHIRAH BINTI JAHARI</t>
  </si>
  <si>
    <t>A03160/17-863</t>
  </si>
  <si>
    <t>MAKHFUDZAH MOKHTAR</t>
  </si>
  <si>
    <t>A04089/13-199</t>
  </si>
  <si>
    <t>MARSYITA BINTI HANAFI</t>
  </si>
  <si>
    <t>A03064/14-448</t>
  </si>
  <si>
    <t>MARYAM BINTI MOHD ISA</t>
  </si>
  <si>
    <t>A03783/15-755</t>
  </si>
  <si>
    <t>MD AMZARI BIN MD ZHAHIR</t>
  </si>
  <si>
    <t>A02700/14-456</t>
  </si>
  <si>
    <t>MOHAMAD AMRAN BIN MOHD SALLEH</t>
  </si>
  <si>
    <t>A05186/21-1053</t>
  </si>
  <si>
    <t>MOHAMAD REZI BIN ABDUL HAMID</t>
  </si>
  <si>
    <t>A04068/14-459</t>
  </si>
  <si>
    <t>MOHAMAD RIDZWAN BIN ISHAK</t>
  </si>
  <si>
    <t>A03182/17-866</t>
  </si>
  <si>
    <t>MOHAMMAD EFFENDY YA'ACOB</t>
  </si>
  <si>
    <t>A02863/14-465</t>
  </si>
  <si>
    <t>MOHAMMAD LUTFI BIN OTHMAN</t>
  </si>
  <si>
    <t>A02467/14-469</t>
  </si>
  <si>
    <t>MOHD ADZIR BIN MAHDI</t>
  </si>
  <si>
    <t>A04087/13-204</t>
  </si>
  <si>
    <t>MOHD AFANDI BIN P MOHAMMED</t>
  </si>
  <si>
    <t>A02532/14-471</t>
  </si>
  <si>
    <t>MOHD AMRAN BIN MOHD RADZI</t>
  </si>
  <si>
    <t>A02991/14-474</t>
  </si>
  <si>
    <t>MOHD FADLEE BIN A RASID</t>
  </si>
  <si>
    <t>A02545/14-475</t>
  </si>
  <si>
    <t>MOHD HANIF BIN YAACOB</t>
  </si>
  <si>
    <t>A02296/14-479</t>
  </si>
  <si>
    <t>MOHD KHAIR BIN HASSAN</t>
  </si>
  <si>
    <t>A03126/14-481</t>
  </si>
  <si>
    <t>MOHD KHAIROL ANUAR BIN MOHD ARIFFIN</t>
  </si>
  <si>
    <t>A04148/13-210</t>
  </si>
  <si>
    <t>MOHD NAZIM BIN MOHTAR</t>
  </si>
  <si>
    <t>A03753/15-759</t>
  </si>
  <si>
    <t>MOHD NAZLI BIN NAIM</t>
  </si>
  <si>
    <t>A04874/19-943</t>
  </si>
  <si>
    <t>MOHD NAZREN BIN RADZUAN</t>
  </si>
  <si>
    <t>A02975/14-485</t>
  </si>
  <si>
    <t>MOHD NIZAR BIN HAMIDON</t>
  </si>
  <si>
    <t>A03580/21-1080</t>
  </si>
  <si>
    <t>MOHD NORIZNAN MOKHTAR</t>
  </si>
  <si>
    <t>A03389/15-760</t>
  </si>
  <si>
    <t>MOHD ROSHDI BIN HASSAN</t>
  </si>
  <si>
    <t>A04696/17-870</t>
  </si>
  <si>
    <t>MOHD SALAHUDDIN BIN MOHD BASRI</t>
  </si>
  <si>
    <t>A01754/14-489</t>
  </si>
  <si>
    <t>MOHD SAPUAN BIN SALIT @ SINON</t>
  </si>
  <si>
    <t>A03652/21-1079</t>
  </si>
  <si>
    <t>MOHD SHAMSUL BIN ANUAR</t>
  </si>
  <si>
    <t>A04230/14-495</t>
  </si>
  <si>
    <t>MOHD. AMRALLAH BIN MUSTAFA</t>
  </si>
  <si>
    <t>A04789/19-953</t>
  </si>
  <si>
    <t>MUHAMMAD AZIM AZIZI</t>
  </si>
  <si>
    <t>A04826/18-937</t>
  </si>
  <si>
    <t>MUHAMMAD HAZWAN BIN HAMZAH</t>
  </si>
  <si>
    <t>A04922/19-964</t>
  </si>
  <si>
    <t>MUHAMMAD HEIKAL BIN ISMAIL</t>
  </si>
  <si>
    <t>A03934/15-761</t>
  </si>
  <si>
    <t>MUHAMMAD RAZIF BIN MAHADI @ OTHMAN</t>
  </si>
  <si>
    <t>A04745/20-1040</t>
  </si>
  <si>
    <t>MUHD ZUHAIR BIN MOHD NOR</t>
  </si>
  <si>
    <t>A04232/00-054</t>
  </si>
  <si>
    <t>MUS'AB BIN ABDUL RAZAK</t>
  </si>
  <si>
    <t>A01933/14-505</t>
  </si>
  <si>
    <t>NASRI BIN SULAIMAN</t>
  </si>
  <si>
    <t>A03096/14-506</t>
  </si>
  <si>
    <t>NAWAL ASWAN BIN ABDUL JALIL</t>
  </si>
  <si>
    <t>A04295/00-055</t>
  </si>
  <si>
    <t>NAZMI BIN MAT NAWI</t>
  </si>
  <si>
    <t>A03477/00-057</t>
  </si>
  <si>
    <t>NIK NORSYAHARIATI BINTI NIK DAUD</t>
  </si>
  <si>
    <t>A03851/14-515</t>
  </si>
  <si>
    <t>NOOR 'AIN BINTI KAMSANI</t>
  </si>
  <si>
    <t>A03997/19-979</t>
  </si>
  <si>
    <t>NOOR AZLINE MOHD NASIR</t>
  </si>
  <si>
    <t>A02531/14-518</t>
  </si>
  <si>
    <t>NOOR IZZRI BIN ABDUL WAHAB</t>
  </si>
  <si>
    <t>A04956/20-1009</t>
  </si>
  <si>
    <t>NOORELLIMIA MAT TORIDI</t>
  </si>
  <si>
    <t>A02629/15/767</t>
  </si>
  <si>
    <t>NOR AMAIZA BINTI MOHD AMIN</t>
  </si>
  <si>
    <t>A03844/19-980</t>
  </si>
  <si>
    <t>NOR AZIZI SAFIEE</t>
  </si>
  <si>
    <t>A04742/20-1038</t>
  </si>
  <si>
    <t>NOR AZLINA ALIAS</t>
  </si>
  <si>
    <t>A01267/14-530</t>
  </si>
  <si>
    <t>NOR KAMARIAH BINTI NOORDIN</t>
  </si>
  <si>
    <t>A04478/17-881</t>
  </si>
  <si>
    <t>NOR NADIAH ABDUL KARIM SHAH</t>
  </si>
  <si>
    <t>A03334/14-536</t>
  </si>
  <si>
    <t>NORASHIKIN BINTI AB. AZIZ</t>
  </si>
  <si>
    <t>A04342/15-768</t>
  </si>
  <si>
    <t>NORDIN BIN HJ SABLI</t>
  </si>
  <si>
    <t>A04029/13-231</t>
  </si>
  <si>
    <t>NORHAFIZ BIN AZIS</t>
  </si>
  <si>
    <t>A01709/14-538</t>
  </si>
  <si>
    <t>NORHAFIZAH BINTI ABDULLAH</t>
  </si>
  <si>
    <t>A04145/15-769</t>
  </si>
  <si>
    <t>NORHASHILA BINTI HASHIM</t>
  </si>
  <si>
    <t>A04958/20-1006</t>
  </si>
  <si>
    <t>NORULHUDA MOHAMED RAMLI</t>
  </si>
  <si>
    <t>A04294/21-1078</t>
  </si>
  <si>
    <t>NUR ALIAA BINTI ABD RAHMAN</t>
  </si>
  <si>
    <t>A05140/20-1026</t>
  </si>
  <si>
    <t>NUR HAMIZAH ABDUL GHANI@HASHIM</t>
  </si>
  <si>
    <t>A04662/17-031</t>
  </si>
  <si>
    <t>NURULHUDA BT KHAIRUDIN</t>
  </si>
  <si>
    <t>A02570/14-560</t>
  </si>
  <si>
    <t>NUZUL AZAM BIN HARON</t>
  </si>
  <si>
    <t>A03776/15-778</t>
  </si>
  <si>
    <t>RABITAH BINTI ZAKARIA</t>
  </si>
  <si>
    <t>A01001/14-572</t>
  </si>
  <si>
    <t>RAHMAN BIN WAGIRAN</t>
  </si>
  <si>
    <t>A01948/14-574</t>
  </si>
  <si>
    <t>RAIZAL SAIFULNAZ BIN MUHAMMAD RASHID</t>
  </si>
  <si>
    <t>A03128/14-575</t>
  </si>
  <si>
    <t>RAJA MOHD KAMIL BIN RAJA AHMAD</t>
  </si>
  <si>
    <t>A02983/00-074</t>
  </si>
  <si>
    <t>RAJA SYAMSUL AZMIR BIN RAJA ABDULLAH</t>
  </si>
  <si>
    <t>A01294/14-579</t>
  </si>
  <si>
    <t>RATNA KALOS ZAKIAH BINTI SAHBUDIN</t>
  </si>
  <si>
    <t>A02572/14-580</t>
  </si>
  <si>
    <t>RAZALI BIN SAMIN</t>
  </si>
  <si>
    <t>A02295/14-582</t>
  </si>
  <si>
    <t>RIBHAN ZAFIRA BINTI ABDUL RAHMAN</t>
  </si>
  <si>
    <t>A03836/18-941</t>
  </si>
  <si>
    <t>ROSELIZA KADIR BASHA</t>
  </si>
  <si>
    <t>A01877/14-593</t>
  </si>
  <si>
    <t>ROSLINA BINTI MOHD SIDEK</t>
  </si>
  <si>
    <t>A01293/14-594</t>
  </si>
  <si>
    <t>ROSLIZAH BINTI ALI</t>
  </si>
  <si>
    <t>A03326/14-599</t>
  </si>
  <si>
    <t>ROSNITA BINTI A.TALIB</t>
  </si>
  <si>
    <t>A02650/14-602</t>
  </si>
  <si>
    <t>ROZITA BINTI OMAR</t>
  </si>
  <si>
    <t>A02750/14-618</t>
  </si>
  <si>
    <t>SALMIATON BINTI ALI</t>
  </si>
  <si>
    <t>A01557/14-619</t>
  </si>
  <si>
    <t>SAMSUL BAHARI BIN MOHD NOOR</t>
  </si>
  <si>
    <t>A03507/17-895</t>
  </si>
  <si>
    <t>SAMSUZANA ABD AZIZ</t>
  </si>
  <si>
    <t>A03132/14-627</t>
  </si>
  <si>
    <t>SHAFREEZA BINTI SOBRI</t>
  </si>
  <si>
    <t>A04049/13-266</t>
  </si>
  <si>
    <t>SHAMSUL IZHAR BIN SIAJAM</t>
  </si>
  <si>
    <t>A05090/20-1015</t>
  </si>
  <si>
    <t>SHARAFIZ ABDUL RAHIM</t>
  </si>
  <si>
    <t>A03665/14-645</t>
  </si>
  <si>
    <t>SITI ANOM BINTI AHMAD</t>
  </si>
  <si>
    <t>A02827/14-646</t>
  </si>
  <si>
    <t>SITI ASLINA BINTI HUSSAIN</t>
  </si>
  <si>
    <t>A03971/17-900</t>
  </si>
  <si>
    <t>SITI AZFANIZAM AHMAD</t>
  </si>
  <si>
    <t>A02544/14-647</t>
  </si>
  <si>
    <t>SITI BARIRAH BINTI AHMAD ANAS</t>
  </si>
  <si>
    <t>A04942/19-974</t>
  </si>
  <si>
    <t>SITI HAJAR ARIFFIN</t>
  </si>
  <si>
    <t>A03965/13-271</t>
  </si>
  <si>
    <t>SITI HAJAR BINTI OTHMAN</t>
  </si>
  <si>
    <t>A03055/14-650</t>
  </si>
  <si>
    <t>SITI KHAIRUNNIZA BINTI BEJO</t>
  </si>
  <si>
    <t>A02548/00-086</t>
  </si>
  <si>
    <t>SITI MARIAM BINTI SHAFIE @ MUSA</t>
  </si>
  <si>
    <t>A01774/14-651</t>
  </si>
  <si>
    <t>SITI MAZLINA BINTI MUSTAPA KAMAL</t>
  </si>
  <si>
    <t>A04092/00-089</t>
  </si>
  <si>
    <t>SITI UJILA BINTI MASURI</t>
  </si>
  <si>
    <t>A03484/14-661</t>
  </si>
  <si>
    <t>SUHAIDI BIN SHAFIE</t>
  </si>
  <si>
    <t>A02771/14-663</t>
  </si>
  <si>
    <t>SURAYA BINTI ABDUL RASHID</t>
  </si>
  <si>
    <t>A02584/14-666</t>
  </si>
  <si>
    <t>SURYANI BINTI KAMARUDIN</t>
  </si>
  <si>
    <t>A02069/14-667</t>
  </si>
  <si>
    <t>SY ABD RAHMAN AL-HADDAD BIN SY MOHAMED</t>
  </si>
  <si>
    <t>A03130/14-670</t>
  </si>
  <si>
    <t>SYAMSIAH BINTI MASHOHOR</t>
  </si>
  <si>
    <t>A04216/00-096</t>
  </si>
  <si>
    <t>SYAZWANI BINTI IDRUS</t>
  </si>
  <si>
    <t>A02113/14-674</t>
  </si>
  <si>
    <t>TANG SAI HONG</t>
  </si>
  <si>
    <t>A02073/14-681</t>
  </si>
  <si>
    <t>THOMAS CHOONG SHEAN YAW</t>
  </si>
  <si>
    <t>A03004/14-682</t>
  </si>
  <si>
    <t>TINIA IDATY BINTI MOHD GHAZI</t>
  </si>
  <si>
    <t>A01930/14-685</t>
  </si>
  <si>
    <t>WAN AZIZUN BINTI WAN ADNAN</t>
  </si>
  <si>
    <t>A02899/14-686</t>
  </si>
  <si>
    <t>WAN AZLINA BINTI WAN AB KARIM GHANI</t>
  </si>
  <si>
    <t>A03253/14-687</t>
  </si>
  <si>
    <t>WAN FATINHAMAMAH BINTI WAN AHMAD</t>
  </si>
  <si>
    <t>A02996/14-696</t>
  </si>
  <si>
    <t>YUS ANIZA BINTI YUSOF</t>
  </si>
  <si>
    <t>A01733/14-703</t>
  </si>
  <si>
    <t>ZAINUDDIN BIN MD YUSOFF</t>
  </si>
  <si>
    <t>A02634/15-796</t>
  </si>
  <si>
    <t>ZANARIAH BINTI MOHD DOM</t>
  </si>
  <si>
    <t>A01805/14-719</t>
  </si>
  <si>
    <t>ZULKIFLLE BIN LEMAN</t>
  </si>
  <si>
    <t>A03056/14-721</t>
  </si>
  <si>
    <t>ZURINA BINTI ZAINAL ABIDIN</t>
  </si>
  <si>
    <t>A01670/13-145</t>
  </si>
  <si>
    <t>ABDUL SHUKOR BIN JURAIMI</t>
  </si>
  <si>
    <t>FP</t>
  </si>
  <si>
    <t>A03605/20-1011</t>
  </si>
  <si>
    <t>AHMAD HANIS IZANI ABDUL HADI</t>
  </si>
  <si>
    <t>A04638/17-834</t>
  </si>
  <si>
    <t>AHMAD SUHAIZI BIN MAT SU</t>
  </si>
  <si>
    <t>A05263/21-1060</t>
  </si>
  <si>
    <t>AIMI NABILAH HUSSEIN</t>
  </si>
  <si>
    <t>A03878/13-154</t>
  </si>
  <si>
    <t>ANJAS ASMARA @ AB HADI BIN SAMSUDIN</t>
  </si>
  <si>
    <t>A02496/13-155</t>
  </si>
  <si>
    <t>ANNIE CHRISTIANUS</t>
  </si>
  <si>
    <t>A04563/16-810</t>
  </si>
  <si>
    <t>ARINA SHAIRAH ABDUL SUKOR</t>
  </si>
  <si>
    <t>A02563/13-158</t>
  </si>
  <si>
    <t>AWIS QURNI BIN SAZILI</t>
  </si>
  <si>
    <t>A01069/13-159</t>
  </si>
  <si>
    <t>AZIZ BIN ARSHAD</t>
  </si>
  <si>
    <t>A04211/00-008</t>
  </si>
  <si>
    <t>AZIZAH BINTI MISRAN</t>
  </si>
  <si>
    <t>A02241/13-164</t>
  </si>
  <si>
    <t>CHRISTOPHER TEH BOON SUNG</t>
  </si>
  <si>
    <t>A04170/00-013</t>
  </si>
  <si>
    <t>DALJIT SINGH A/L KARAM SINGH</t>
  </si>
  <si>
    <t>A04434/21-1091</t>
  </si>
  <si>
    <t>DZARIFAH BINTI MOHAMED ZULPERI</t>
  </si>
  <si>
    <t>A03003/13-174</t>
  </si>
  <si>
    <t>GANESAN A/L VADAMALAI</t>
  </si>
  <si>
    <t>A01704/13-177</t>
  </si>
  <si>
    <t>HAFIDZI BIN MOHD NOOR</t>
  </si>
  <si>
    <t>A04220/00-022</t>
  </si>
  <si>
    <t>HENNY BINTI AKIT</t>
  </si>
  <si>
    <t>A04885/19-950</t>
  </si>
  <si>
    <t>JASMIN ARIF SHAH</t>
  </si>
  <si>
    <t>A03879/17-859</t>
  </si>
  <si>
    <t>JUWAIDAH BINTI SHARIFUDDIN</t>
  </si>
  <si>
    <t>A04379/17-861</t>
  </si>
  <si>
    <t>KELLY WONG KAI SENG</t>
  </si>
  <si>
    <t>A03457/15-751</t>
  </si>
  <si>
    <t>KHAIRULMAZMI BIN AHMAD</t>
  </si>
  <si>
    <t>A02359/13-195</t>
  </si>
  <si>
    <t>LAU WEI HONG</t>
  </si>
  <si>
    <t>A04539/16-815</t>
  </si>
  <si>
    <t>MAMAT HAMIDI KAMALLUDIN</t>
  </si>
  <si>
    <t>A04130/13-200</t>
  </si>
  <si>
    <t>MARTINI BINTI MOHAMMAD YUSOFF</t>
  </si>
  <si>
    <t>A04396/15-756</t>
  </si>
  <si>
    <t>MOHD FIRDAUS BIN ISMAIL</t>
  </si>
  <si>
    <t>A02462/13-211</t>
  </si>
  <si>
    <t>MOHD RAFII BIN YUSOP</t>
  </si>
  <si>
    <t>A05072/20-1018</t>
  </si>
  <si>
    <t>MOHD SHAFAR JEFRI MOKHATAR</t>
  </si>
  <si>
    <t>A04193/15-806</t>
  </si>
  <si>
    <t>MOHD ZAFRI HASSAN</t>
  </si>
  <si>
    <t>A02856/13-216</t>
  </si>
  <si>
    <t>MUHAMAD FADZIL BIN REPIN @ REBIN</t>
  </si>
  <si>
    <t>A04851/19-955</t>
  </si>
  <si>
    <t>MUHAMAD HAZIM NAZLI</t>
  </si>
  <si>
    <t>A04827/19-956</t>
  </si>
  <si>
    <t>MUHAMMAD ASYRAF MD HATTA</t>
  </si>
  <si>
    <t>A04158/00-053</t>
  </si>
  <si>
    <t>MUHAMMAD SAIFUL BIN AHMAD HAMDANI</t>
  </si>
  <si>
    <t>A04129/13-218</t>
  </si>
  <si>
    <t>MURNI MARLINA BINTI ABD KARIM</t>
  </si>
  <si>
    <t>A02325/13-219</t>
  </si>
  <si>
    <t>MUTA HARAH BINTI ZAKARIA @ YA</t>
  </si>
  <si>
    <t>A03901/13-220</t>
  </si>
  <si>
    <t>NATRAH FATIN BINTI MOHD IKHSAN</t>
  </si>
  <si>
    <t>A05055/20-1029</t>
  </si>
  <si>
    <t>NAZATUL SHIMA NAHARUDIN</t>
  </si>
  <si>
    <t>A02516/13-222</t>
  </si>
  <si>
    <t>NITTY HIRAWATY BINTI KAMARULZAMAN</t>
  </si>
  <si>
    <t>A03662/13-224</t>
  </si>
  <si>
    <t>NOLILA BINTI MOHD NAWI</t>
  </si>
  <si>
    <t>A04949/20-1002</t>
  </si>
  <si>
    <t>NORAZUA ZAKARIA</t>
  </si>
  <si>
    <t>A04828/19-962</t>
  </si>
  <si>
    <t>NORSAZILAWATI SAAD</t>
  </si>
  <si>
    <t>A02564/13-236</t>
  </si>
  <si>
    <t>NORSIDA BINTI MAN</t>
  </si>
  <si>
    <t>A03151/13-238</t>
  </si>
  <si>
    <t>NUR AZURA BINTI ADAM</t>
  </si>
  <si>
    <t>A04976/19-961</t>
  </si>
  <si>
    <t>NUR BAHIAH BINTI MOHAMED HARIS</t>
  </si>
  <si>
    <t>A05264/21-1070</t>
  </si>
  <si>
    <t>NURASHIKIN KEMAT</t>
  </si>
  <si>
    <t>A04159/00-070</t>
  </si>
  <si>
    <t>NUSAIBAH BINTI SYD ALI</t>
  </si>
  <si>
    <t>A02770/13-105</t>
  </si>
  <si>
    <t>PHEBE DING</t>
  </si>
  <si>
    <t>A03270/13-248</t>
  </si>
  <si>
    <t>PUTERI EDAROYATI BINTI MEGAT WAHAB</t>
  </si>
  <si>
    <t>A04207/00-082</t>
  </si>
  <si>
    <t>SHOKRI BIN JUSOH</t>
  </si>
  <si>
    <t>A04302/14-649</t>
  </si>
  <si>
    <t>SITI IZERA BINTI ISMAIL</t>
  </si>
  <si>
    <t>A03764/20-1039</t>
  </si>
  <si>
    <t>SITI SALWA ABD GANI</t>
  </si>
  <si>
    <t>A04378/15-790</t>
  </si>
  <si>
    <t>SUMAIYAH BINTI ABDULLAH</t>
  </si>
  <si>
    <t>A03030/13-279</t>
  </si>
  <si>
    <t>SUMITA SUGNASEELAN</t>
  </si>
  <si>
    <t>A03687/00-095</t>
  </si>
  <si>
    <t>SUSILAWATI BINTI KASIM</t>
  </si>
  <si>
    <t>A03127/13-282</t>
  </si>
  <si>
    <t>TEE TUAN POY</t>
  </si>
  <si>
    <t>A01673/13-284</t>
  </si>
  <si>
    <t>UMA RANI A/P SINNIAH</t>
  </si>
  <si>
    <t>A02578/13-287</t>
  </si>
  <si>
    <t>WAN MOHD MARZUKI BIN WAN BAKAR</t>
  </si>
  <si>
    <t>A04051/13-289</t>
  </si>
  <si>
    <t>YUZINE BIN ESA</t>
  </si>
  <si>
    <t>A04163/14-718</t>
  </si>
  <si>
    <t>ZULKEFLY BIN SULAIMAN</t>
  </si>
  <si>
    <t>A01381/13-292</t>
  </si>
  <si>
    <t>ZULKIFLI BIN IDRUS</t>
  </si>
  <si>
    <t>A03148/13-146</t>
  </si>
  <si>
    <t>ABDULLAH BIN MAT RASHID @ MAT IDRIS</t>
  </si>
  <si>
    <t>FPP</t>
  </si>
  <si>
    <t>A04218/13-147</t>
  </si>
  <si>
    <t>ABU BAKAR BIN MOHAMED RAZALI</t>
  </si>
  <si>
    <t>A05131/21-1087</t>
  </si>
  <si>
    <t>AHMAD AIZUDDIN MD RAMI</t>
  </si>
  <si>
    <t>A02360/13-148</t>
  </si>
  <si>
    <t>AHMAD FAUZI BIN MOHD AYUB</t>
  </si>
  <si>
    <t>A01212/13-156</t>
  </si>
  <si>
    <t>ARSHAD BIN ABD SAMAD</t>
  </si>
  <si>
    <t>A01727/13-157</t>
  </si>
  <si>
    <t>ASMAWATI BINTI SUHID</t>
  </si>
  <si>
    <t>A05247/21-1043</t>
  </si>
  <si>
    <t>DHARATUN NISSA PUAD MOHD KARI</t>
  </si>
  <si>
    <t>A01938/13-167</t>
  </si>
  <si>
    <t>FADZILAH BINTI ABD RAHMAN</t>
  </si>
  <si>
    <t>A03785/13-171</t>
  </si>
  <si>
    <t>FATHIYAH BINTI MOHD FAKHRUDDIN</t>
  </si>
  <si>
    <t>A02058/13-185</t>
  </si>
  <si>
    <t>ISMI ARIF BIN ISMAIL</t>
  </si>
  <si>
    <t>A01065/13-189</t>
  </si>
  <si>
    <t>JURIDAH BINTI MD RASHID</t>
  </si>
  <si>
    <t>A04857/19-948</t>
  </si>
  <si>
    <t>MARZNI MOHAMED MOKHTAR</t>
  </si>
  <si>
    <t>A04442/17-868</t>
  </si>
  <si>
    <t>MOHD HAZWAN MOHD PUAD</t>
  </si>
  <si>
    <t>A05047/20-999</t>
  </si>
  <si>
    <t>MOHD ROZILEE WAZIR NORJALI WAZIR</t>
  </si>
  <si>
    <t>A05129/20-1020</t>
  </si>
  <si>
    <t>MUHAMMAD ASYRAF CHE AMAT</t>
  </si>
  <si>
    <t>A05253/21-1067</t>
  </si>
  <si>
    <t>NASNOOR JUZAILY MOHD NASIRUDDIN</t>
  </si>
  <si>
    <t>A04219/17-879</t>
  </si>
  <si>
    <t>NOOR SYAMILAH ZAKARIA</t>
  </si>
  <si>
    <t>A02767/21-1081</t>
  </si>
  <si>
    <t>NOOREEN NOORDIN</t>
  </si>
  <si>
    <t>A04244/14-521</t>
  </si>
  <si>
    <t>NOR ANIZA BINTI AHMAD</t>
  </si>
  <si>
    <t>A05293/21-1074</t>
  </si>
  <si>
    <t>NOR AZNI BINTI ABDUL AZIZ</t>
  </si>
  <si>
    <t>A03589/13-228</t>
  </si>
  <si>
    <t>NOR WAHIZA BINTI ABDUL WAHAT</t>
  </si>
  <si>
    <t>A05048/20-1027</t>
  </si>
  <si>
    <t>NORLIZA GHAZALI</t>
  </si>
  <si>
    <t>A03410/13-234</t>
  </si>
  <si>
    <t>NORLIZAH BINTI CHE HASSAN</t>
  </si>
  <si>
    <t>A05252/21-1064</t>
  </si>
  <si>
    <t>NORZIHANI SAHARUDDIN</t>
  </si>
  <si>
    <t>A02036/13-239</t>
  </si>
  <si>
    <t>NUR SURAYYAH MADHUBALA ABDULLAH</t>
  </si>
  <si>
    <t>A05132/20-1031</t>
  </si>
  <si>
    <t>NURFAZREEN AINA MUHAMAD NASHARUDIN</t>
  </si>
  <si>
    <t>A02524/13-241</t>
  </si>
  <si>
    <t>NURZATULSHIMA BINTI KAMARUDIN</t>
  </si>
  <si>
    <t>A01022/13-244</t>
  </si>
  <si>
    <t>OTHMAN BIN JAILANI</t>
  </si>
  <si>
    <t>A01023/13-245</t>
  </si>
  <si>
    <t>OTHMAN BIN TALIB</t>
  </si>
  <si>
    <t>A04217/13-250</t>
  </si>
  <si>
    <t>RAHIMAH BINTI JAMALUDDIN</t>
  </si>
  <si>
    <t>A01633/13-258</t>
  </si>
  <si>
    <t>ROXANA DEV BINTI OMAR DEV</t>
  </si>
  <si>
    <t>A03681/13-261</t>
  </si>
  <si>
    <t>ROZIAH BINTI MOHD RASDI</t>
  </si>
  <si>
    <t>A02213/13-263</t>
  </si>
  <si>
    <t>SAMSILAH BINTI ROSLAN</t>
  </si>
  <si>
    <t>A03035/13-270</t>
  </si>
  <si>
    <t>SITI AISHAH BINTI HASSAN</t>
  </si>
  <si>
    <t>A01033/13-275</t>
  </si>
  <si>
    <t>SOAIB BIN ASIMIRAN</t>
  </si>
  <si>
    <t>A01791/13-276</t>
  </si>
  <si>
    <t>SOH KIM GEOK</t>
  </si>
  <si>
    <t>A02047/13-277</t>
  </si>
  <si>
    <t>SUHAIDA BINTI ABDUL KADIR</t>
  </si>
  <si>
    <t>A02765/13-281</t>
  </si>
  <si>
    <t>TAJULARIPIN BIN SULAIMAN</t>
  </si>
  <si>
    <t>A02762/15-791</t>
  </si>
  <si>
    <t>TENGKU FADILAH BINTI TENGKU KAMALDEN</t>
  </si>
  <si>
    <t>A04921/19-971</t>
  </si>
  <si>
    <t>WAN NORHAYATI WAN OTHMAN</t>
  </si>
  <si>
    <t>A02361/13-288</t>
  </si>
  <si>
    <t>WONG SU LUAN</t>
  </si>
  <si>
    <t>A02855/14-299</t>
  </si>
  <si>
    <t>ABDAH BINTI MD AKIM</t>
  </si>
  <si>
    <t>FPSK</t>
  </si>
  <si>
    <t>A02138/14-328</t>
  </si>
  <si>
    <t>AMIN BIN ISMAIL</t>
  </si>
  <si>
    <t>A04033/19-973</t>
  </si>
  <si>
    <t>ANDY ADIB ADBUL RAHIM</t>
  </si>
  <si>
    <t>A02979/14-332</t>
  </si>
  <si>
    <t>ANISAH BINTI BAHAROM</t>
  </si>
  <si>
    <t>A02980/14-333</t>
  </si>
  <si>
    <t>ANITA BINTI ABDUL RAHMAN</t>
  </si>
  <si>
    <t>A04724/20-1030</t>
  </si>
  <si>
    <t>ASTAF HASLAM JASMANI</t>
  </si>
  <si>
    <t>A03421/17-842</t>
  </si>
  <si>
    <t>AZMAH BINTI SA'AT</t>
  </si>
  <si>
    <t>A04141/13-161</t>
  </si>
  <si>
    <t>AZMIZA SYAWANI BINTI JASNI</t>
  </si>
  <si>
    <t>A02973/14-346</t>
  </si>
  <si>
    <t>AZRINA BINTI AZLAN</t>
  </si>
  <si>
    <t>A02509/17-843</t>
  </si>
  <si>
    <t>BAHARIAH BT KHALID</t>
  </si>
  <si>
    <t>A02611/17-845</t>
  </si>
  <si>
    <t>CHE NORMA MAT TAIB</t>
  </si>
  <si>
    <t>A03075/19-987</t>
  </si>
  <si>
    <t>CHEAH YOKE KQUEEN</t>
  </si>
  <si>
    <t>A03725/13-163</t>
  </si>
  <si>
    <t>CHIN YIT SIEW</t>
  </si>
  <si>
    <t>A01426/00-014</t>
  </si>
  <si>
    <t>DAUD AHMAD BIN ISRAF ALI</t>
  </si>
  <si>
    <t>A03958/00-015</t>
  </si>
  <si>
    <t>EMILIA BINTI ZAINAL ABIDIN</t>
  </si>
  <si>
    <t>A03990/14-371</t>
  </si>
  <si>
    <t>ENOCH KUMAR A/L PERIMAL</t>
  </si>
  <si>
    <t>A02184/14-373</t>
  </si>
  <si>
    <t>EUSNI RAHAYU BINTI MOHD TOHIT</t>
  </si>
  <si>
    <t>A05122/21-1047</t>
  </si>
  <si>
    <t>FADZRUL ABBAS</t>
  </si>
  <si>
    <t>A02742/17-848</t>
  </si>
  <si>
    <t>FAHRUDIN BIN CHE HAMZAH</t>
  </si>
  <si>
    <t>A02542/14-380</t>
  </si>
  <si>
    <t>FARIDAH BINTI IDRIS</t>
  </si>
  <si>
    <t>A02575/15-746</t>
  </si>
  <si>
    <t>FEZAH BINTI OTHMAN</t>
  </si>
  <si>
    <t>A03576/17-851</t>
  </si>
  <si>
    <t>FIRDAUS BINTI MAMAT @MUKHTAR</t>
  </si>
  <si>
    <t>A03930/14-383</t>
  </si>
  <si>
    <t>GAN WAN YING</t>
  </si>
  <si>
    <t>A04212/00-020</t>
  </si>
  <si>
    <t>GEETA A/P APPANNAH</t>
  </si>
  <si>
    <t>A04160/17-852</t>
  </si>
  <si>
    <t>HALIZA BINTI ABDUL RAHMAN</t>
  </si>
  <si>
    <t>A04940/19-966</t>
  </si>
  <si>
    <t>HANIZA HASSAN</t>
  </si>
  <si>
    <t>A02577/14-391</t>
  </si>
  <si>
    <t>HASIAH BINTI AB HAMID</t>
  </si>
  <si>
    <t>A04888/17-957</t>
  </si>
  <si>
    <t>HASNI IDAYU BINTI SAIDI</t>
  </si>
  <si>
    <t>A05126/20-1012</t>
  </si>
  <si>
    <t>HNG SIEW HONG</t>
  </si>
  <si>
    <t>A02480/14-316</t>
  </si>
  <si>
    <t>HO KOK LIAN</t>
  </si>
  <si>
    <t>A04066/13-182</t>
  </si>
  <si>
    <t>HO YU BIN</t>
  </si>
  <si>
    <t>A04257/00-027</t>
  </si>
  <si>
    <t>IDRIS BIN IBRAHIM</t>
  </si>
  <si>
    <t>A04269/15-750</t>
  </si>
  <si>
    <t>IRNIZA BINTI RASDI</t>
  </si>
  <si>
    <t>A01820/14-416</t>
  </si>
  <si>
    <t>JOHNSON A/L STANSLAS</t>
  </si>
  <si>
    <t>A02669/14-419</t>
  </si>
  <si>
    <t>JULIANA BINTI JALALUDIN</t>
  </si>
  <si>
    <t>A03951/17-860</t>
  </si>
  <si>
    <t>KARMEGAM KARUPPIAH</t>
  </si>
  <si>
    <t>A02805/14-319</t>
  </si>
  <si>
    <t>KULANTHAYAN A/L K.C. MANI @ SUBRAMANIAN</t>
  </si>
  <si>
    <t>A03175/14-429</t>
  </si>
  <si>
    <t>LAI MEI I</t>
  </si>
  <si>
    <t>A02671/14-431</t>
  </si>
  <si>
    <t>LATIFAH BINTI SAIFUL YAZAN</t>
  </si>
  <si>
    <t>A04190/00-037</t>
  </si>
  <si>
    <t>LIM TECK SIANG</t>
  </si>
  <si>
    <t>A02826/14-436</t>
  </si>
  <si>
    <t>LOH SU PENG</t>
  </si>
  <si>
    <t>A02743/15-754</t>
  </si>
  <si>
    <t>MAHA BINTI ABDULLAH</t>
  </si>
  <si>
    <t>A02702/14-441</t>
  </si>
  <si>
    <t>MAIZATON ATMADINI BINTI ABDULLAH</t>
  </si>
  <si>
    <t>A02455/14-442</t>
  </si>
  <si>
    <t>MALINA BINTI OSMAN</t>
  </si>
  <si>
    <t>A02865/14-443</t>
  </si>
  <si>
    <t>MANOHAR A/L ARUMUGAM</t>
  </si>
  <si>
    <t>A04172/14-453</t>
  </si>
  <si>
    <t>MASRIANA BINTI HASSAN</t>
  </si>
  <si>
    <t>A04258/00-044</t>
  </si>
  <si>
    <t>MOHD HAZEMAN BIN ZAKARIA</t>
  </si>
  <si>
    <t>A04548/17-867</t>
  </si>
  <si>
    <t>MOHD HAZMI BIN MOHAMED</t>
  </si>
  <si>
    <t>A02675/14-480</t>
  </si>
  <si>
    <t>MOHD KHAIRI BIN HUSSAIN</t>
  </si>
  <si>
    <t>A02576/14-483</t>
  </si>
  <si>
    <t>MOHD NASIR BIN MOHD DESA</t>
  </si>
  <si>
    <t>A01863/14-487</t>
  </si>
  <si>
    <t>MOHD ROSLAN BIN SULAIMAN</t>
  </si>
  <si>
    <t>A01710/17-872</t>
  </si>
  <si>
    <t>MUHAMMAD BIN MOHD ISA</t>
  </si>
  <si>
    <t>A01826/14-498</t>
  </si>
  <si>
    <t>MUHAMMAD NAZRUL HAKIM BIN ABDULLAH</t>
  </si>
  <si>
    <t>A04890/19-944</t>
  </si>
  <si>
    <t>NARCISSE MARY</t>
  </si>
  <si>
    <t>A04008/17-875</t>
  </si>
  <si>
    <t>NAVIN KUMAR A/L DEVARAJ</t>
  </si>
  <si>
    <t>T02064/15-764</t>
  </si>
  <si>
    <t>NG YEE GUAN</t>
  </si>
  <si>
    <t>A02504/17-877</t>
  </si>
  <si>
    <t>NIAZLIN MOHD TAIB</t>
  </si>
  <si>
    <t>A04061/13-223</t>
  </si>
  <si>
    <t>NIZAR BIN ABD MANAN</t>
  </si>
  <si>
    <t>A02388/14-519</t>
  </si>
  <si>
    <t>NOR AFIAH BINTI MOHD ZULKEFLI</t>
  </si>
  <si>
    <t>A04202/20-1000</t>
  </si>
  <si>
    <t>NOR ANISAH ASHIFAH OTHMAN</t>
  </si>
  <si>
    <t>A04263/00-062</t>
  </si>
  <si>
    <t>NOR SHEEREEN BINTI ZULKEFLY</t>
  </si>
  <si>
    <t>A04122/20-989</t>
  </si>
  <si>
    <t>NORAFISYAH MAKHDZIR</t>
  </si>
  <si>
    <t>NORAIDA OMAR</t>
  </si>
  <si>
    <t>A03947/14-534</t>
  </si>
  <si>
    <t>NORAMALIZA BINTI MOHD NOOR</t>
  </si>
  <si>
    <t>A04887/19-947</t>
  </si>
  <si>
    <t>NORASHIQIN MISNI</t>
  </si>
  <si>
    <t>A02842/14-539</t>
  </si>
  <si>
    <t>NORHAFIZAH BINTI MOHTARRUDIN</t>
  </si>
  <si>
    <t>A02244/14-540</t>
  </si>
  <si>
    <t>NORHAIZAN BINTI MOHD ESA</t>
  </si>
  <si>
    <t>A02032/00-065</t>
  </si>
  <si>
    <t>NORHASMAH BINTI SULAIMAN</t>
  </si>
  <si>
    <t>A02449/14-548</t>
  </si>
  <si>
    <t>NORMALA BINTI IBRAHIM</t>
  </si>
  <si>
    <t>A03150/14-551</t>
  </si>
  <si>
    <t>NORSHARIZA BINTI NORDIN</t>
  </si>
  <si>
    <t>A04703/17-886</t>
  </si>
  <si>
    <t>NUR FARHAYU OMAR</t>
  </si>
  <si>
    <t>A04055/14-554</t>
  </si>
  <si>
    <t>NUR FARIESHA BINTI MD HASHIM</t>
  </si>
  <si>
    <t>A05014/20-1007</t>
  </si>
  <si>
    <t>NUR RAIHANA ITHNIN</t>
  </si>
  <si>
    <t>A04819/21-1088</t>
  </si>
  <si>
    <t>NURSHAHIRA BINTI SULAIMAN</t>
  </si>
  <si>
    <t>A05077/20-991</t>
  </si>
  <si>
    <t>NURUL AKMARYANTI ABDULLAH</t>
  </si>
  <si>
    <t>A04012/14-559</t>
  </si>
  <si>
    <t>NURUL HUDA BINTI MOHD NOR</t>
  </si>
  <si>
    <t>A05124/20-1021</t>
  </si>
  <si>
    <t>PARAMESEVARY L. SUBRAMANIAM</t>
  </si>
  <si>
    <t>A02759/15-779</t>
  </si>
  <si>
    <t>RAFIDAH BINTI HOD</t>
  </si>
  <si>
    <t>A05192/20-1041</t>
  </si>
  <si>
    <t>RAHMAT DAPARI</t>
  </si>
  <si>
    <t>A03039/14-577</t>
  </si>
  <si>
    <t>RAJESH A/L RAMASAMY</t>
  </si>
  <si>
    <t>A02505/14-581</t>
  </si>
  <si>
    <t>RAZANA BINTI MOHD ALI</t>
  </si>
  <si>
    <t>A03920/15-780</t>
  </si>
  <si>
    <t>RAZIF BIN ABAS @ BUANG</t>
  </si>
  <si>
    <t>A04050/13-254</t>
  </si>
  <si>
    <t>RIMA ANGGRENA BINTI DASRILSYAH</t>
  </si>
  <si>
    <t>A04223/17-050</t>
  </si>
  <si>
    <t>ROJNI IBRAHIM</t>
  </si>
  <si>
    <t>A02937/14-591</t>
  </si>
  <si>
    <t>ROSLIDA BINTI ABD HAMID @ ABDUL RAZAK</t>
  </si>
  <si>
    <t>ROSNI IBRAHIM</t>
  </si>
  <si>
    <t>A04226/00-077</t>
  </si>
  <si>
    <t>ROZAINAH BINTI MAT YUSOFF</t>
  </si>
  <si>
    <t>A02220/14-603</t>
  </si>
  <si>
    <t>RUKMAN BIN AWANG HAMAT</t>
  </si>
  <si>
    <t>A03222/14-606</t>
  </si>
  <si>
    <t>RUSLIZA BINTI BASIR</t>
  </si>
  <si>
    <t>A03145/14-610</t>
  </si>
  <si>
    <t>SABARIAH BINTI MD NOOR</t>
  </si>
  <si>
    <t>A01560/14-612</t>
  </si>
  <si>
    <t>SABRINA BINTI SUKARDI</t>
  </si>
  <si>
    <t>A04256/19-976</t>
  </si>
  <si>
    <t>SAFURAA SALIHAN</t>
  </si>
  <si>
    <t>A04121/00-079</t>
  </si>
  <si>
    <t>SALIMAH BINTI JAPAR</t>
  </si>
  <si>
    <t>A02468/14-617</t>
  </si>
  <si>
    <t>SALMIAH BINTI MD SAID</t>
  </si>
  <si>
    <t>A03905/14-623</t>
  </si>
  <si>
    <t>SARVA MANGALA PRAVEENA</t>
  </si>
  <si>
    <t>A04005/14-625</t>
  </si>
  <si>
    <t>SAZLYNA BINTI MOHD SAZLLY LIM</t>
  </si>
  <si>
    <t>A04298/15-783</t>
  </si>
  <si>
    <t>SERI NARTI EDAYU BINTI SARCHIO</t>
  </si>
  <si>
    <t>A05162/20-1028</t>
  </si>
  <si>
    <t>A01905/14-628</t>
  </si>
  <si>
    <t>SHAHARUDDIN BIN MOHD SHAM</t>
  </si>
  <si>
    <t>A02473/14-636</t>
  </si>
  <si>
    <t>SHAMSUL BAHRI BIN HJ. MOHD TAMRIN</t>
  </si>
  <si>
    <t>A03886/17-898</t>
  </si>
  <si>
    <t>SHARIFAH NORKHADIJAH SYED ISMAIL</t>
  </si>
  <si>
    <t>A03999/14-639</t>
  </si>
  <si>
    <t>SHARIFAH SAKINAH BINTI SYED ALWI</t>
  </si>
  <si>
    <t>A03023/14-640</t>
  </si>
  <si>
    <t>SHARMILI VIDYADARAN</t>
  </si>
  <si>
    <t>A05123/21-1062</t>
  </si>
  <si>
    <t>SINDHU NAIR MOHAN</t>
  </si>
  <si>
    <t>A04920/19-972</t>
  </si>
  <si>
    <t>SITI AISHAH HAMZAH</t>
  </si>
  <si>
    <t>A05184/21-1044</t>
  </si>
  <si>
    <t>SITI FARHANA MD PAUZI</t>
  </si>
  <si>
    <t>A03903/14-648</t>
  </si>
  <si>
    <t>SITI IRMA FADHILAH BINTI ISMAIL</t>
  </si>
  <si>
    <t>A03882/17-902</t>
  </si>
  <si>
    <t>SITI KHATIJAH ADAM</t>
  </si>
  <si>
    <t>A03767/14-653</t>
  </si>
  <si>
    <t>SITI NUR'ASYURA BINTI ADZNAM</t>
  </si>
  <si>
    <t>A02707/00-090</t>
  </si>
  <si>
    <t>SITI YAZMIN BINTI ZAHARI SHAM</t>
  </si>
  <si>
    <t>A02789/14-658</t>
  </si>
  <si>
    <t>SOH KIM LAM</t>
  </si>
  <si>
    <t>A04077/14-660</t>
  </si>
  <si>
    <t>SUBAPRIYA A/P SUPPIAH</t>
  </si>
  <si>
    <t>A02450/14-662</t>
  </si>
  <si>
    <t>SURAINI BINTI MOHAMAD SAINI</t>
  </si>
  <si>
    <t>A03152/14-664</t>
  </si>
  <si>
    <t>SURIANI BINTI ISMAIL</t>
  </si>
  <si>
    <t>A03568/17-906</t>
  </si>
  <si>
    <t>SYAFINAZ BINTI AMIN NORDIN</t>
  </si>
  <si>
    <t>A02958/14-668</t>
  </si>
  <si>
    <t>SYAHRILNIZAM BIN ABDULLAH</t>
  </si>
  <si>
    <t>A03149/14-678</t>
  </si>
  <si>
    <t>TENGKU ZETTY MAZTURA BINTI TENGKU JAMALUDDIN</t>
  </si>
  <si>
    <t>A04014/14-680</t>
  </si>
  <si>
    <t>THAM CHAU LING</t>
  </si>
  <si>
    <t>A02774/19-970</t>
  </si>
  <si>
    <t>THILAKAVATHY KARUPPIAH</t>
  </si>
  <si>
    <t>A02126/18-917</t>
  </si>
  <si>
    <t>TITI RAHMAWATI BINTI HAMEDON</t>
  </si>
  <si>
    <t>A04918/20-1010</t>
  </si>
  <si>
    <t>UMIAZIENTE SUCHI</t>
  </si>
  <si>
    <t>A04022/15-792</t>
  </si>
  <si>
    <t>WAN ALIAA BINTI WAN SULAIMAN</t>
  </si>
  <si>
    <t>A04161/00-106</t>
  </si>
  <si>
    <t>YONG YOKE KEONG</t>
  </si>
  <si>
    <t>A03634/18-932</t>
  </si>
  <si>
    <t>ZAINUL AMIRUDDIN BIN ZAKARIA</t>
  </si>
  <si>
    <t>A01830/14-708</t>
  </si>
  <si>
    <t>ZALILAH BINTI MOHD SHARIFF</t>
  </si>
  <si>
    <t>A04650/13-290</t>
  </si>
  <si>
    <t>ZALINA BINTI ABU ZAID</t>
  </si>
  <si>
    <t>A02682/15-795</t>
  </si>
  <si>
    <t>ZALINAH BINTI AHMAD</t>
  </si>
  <si>
    <t>A01899/14-710</t>
  </si>
  <si>
    <t>ZAMBERI BIN SEKAWI</t>
  </si>
  <si>
    <t>A04324/14-714</t>
  </si>
  <si>
    <t>ZULFITRI 'AZUAN BIN MAT DAUD</t>
  </si>
  <si>
    <t>A03437/14-716</t>
  </si>
  <si>
    <t>ZULIDA BINTI REJALI</t>
  </si>
  <si>
    <t>A04477/17-839</t>
  </si>
  <si>
    <t>ANNAS SALLEH</t>
  </si>
  <si>
    <t>FPV</t>
  </si>
  <si>
    <t>A05002/20-998</t>
  </si>
  <si>
    <t>AWANG HAZMI AWANG JUNAIDI</t>
  </si>
  <si>
    <t>A05265/21-1049</t>
  </si>
  <si>
    <t>BENEDICT ONG HUAI ERN</t>
  </si>
  <si>
    <t>A05267/21-1054</t>
  </si>
  <si>
    <t>CHAN WEI YEE</t>
  </si>
  <si>
    <t>A04203/00-017</t>
  </si>
  <si>
    <t>FARINA BINTI MUSTAFFA KAMAL</t>
  </si>
  <si>
    <t>A03835/13-175</t>
  </si>
  <si>
    <t>GAYATHRI THEVI A/P SELVARAJAH</t>
  </si>
  <si>
    <t>A04098/13-181</t>
  </si>
  <si>
    <t>HASLIZA BINTI ABU HASSIM</t>
  </si>
  <si>
    <t>A02527/13-186</t>
  </si>
  <si>
    <t>JALILA BINTI ABU</t>
  </si>
  <si>
    <t>A04052/13-192</t>
  </si>
  <si>
    <t>KHOR KUAN HUA</t>
  </si>
  <si>
    <t>A02231/13-194</t>
  </si>
  <si>
    <t>LATIFFAH BINTI HASSAN</t>
  </si>
  <si>
    <t>A04266/00-035</t>
  </si>
  <si>
    <t>LAU SENG FONG</t>
  </si>
  <si>
    <t>A01689/13-196</t>
  </si>
  <si>
    <t>LOQMAN BIN HAJI MOHAMAD YUSOF</t>
  </si>
  <si>
    <t>A03121/13-202</t>
  </si>
  <si>
    <t>MD SABRI BIN MOHD YUSOFF</t>
  </si>
  <si>
    <t>A01384/13-205</t>
  </si>
  <si>
    <t>MOHD AZMI BIN MOHD LILA</t>
  </si>
  <si>
    <t>A04480/17-869</t>
  </si>
  <si>
    <t>MOHD MOKRISH MD AJAT</t>
  </si>
  <si>
    <t>A04009/13-214</t>
  </si>
  <si>
    <t>MOHD SHAHROM BIN SALISI</t>
  </si>
  <si>
    <t>A04481/17-882</t>
  </si>
  <si>
    <t>NOR YASMIN BINTI ABD RAHAMAN</t>
  </si>
  <si>
    <t>A02596/13-229</t>
  </si>
  <si>
    <t>NORANIZA BINTI MOHD ADZAHAN</t>
  </si>
  <si>
    <t>A04594/17-887</t>
  </si>
  <si>
    <t>NUR FAZILA SAULOL HAMID</t>
  </si>
  <si>
    <t>A04578/17-888</t>
  </si>
  <si>
    <t>NUR MAHIZA MD ISA</t>
  </si>
  <si>
    <t>A03957/13-240</t>
  </si>
  <si>
    <t>NURUL HAYAH BINTI KHAIRUDDIN</t>
  </si>
  <si>
    <t>A04977/20-994</t>
  </si>
  <si>
    <t>ONG SIEW MEI</t>
  </si>
  <si>
    <t>A03240/13-242</t>
  </si>
  <si>
    <t>OOI PECK TOUNG</t>
  </si>
  <si>
    <t>A03029/13-253</t>
  </si>
  <si>
    <t>REUBEN SUNIL KUMAR SHARMA</t>
  </si>
  <si>
    <t>A03961/13-259</t>
  </si>
  <si>
    <t>ROZAIHAN BINTI MANSOR</t>
  </si>
  <si>
    <t>A03962/13-260</t>
  </si>
  <si>
    <t>ROZANALIZA BINTI RADZI</t>
  </si>
  <si>
    <t>A02097/21-1077</t>
  </si>
  <si>
    <t>SITI KHAIRANI BINTI BEJO</t>
  </si>
  <si>
    <t>A04916/21-1073</t>
  </si>
  <si>
    <t>SITI MARIAM ZAINAL ARIFFIN</t>
  </si>
  <si>
    <t>A01618/15-789</t>
  </si>
  <si>
    <t>SITI SURI BINTI ARSHAD</t>
  </si>
  <si>
    <t>A01686/13-274</t>
  </si>
  <si>
    <t>SITI ZUBAIDAH BINTI RAMANOON</t>
  </si>
  <si>
    <t>A04040/00-098</t>
  </si>
  <si>
    <t>TENGKU RINALFI PUTRA BIN TENGKU AZIZAN</t>
  </si>
  <si>
    <t>A02677/13-286</t>
  </si>
  <si>
    <t>WAN MASTURA BINTI SHAIK MOHAMED MOSSADEQ</t>
  </si>
  <si>
    <t>A05069/20-995</t>
  </si>
  <si>
    <t>WAN NOR FITRI WAN JAAFAR</t>
  </si>
  <si>
    <t>A02427/13-294</t>
  </si>
  <si>
    <t>ZUNITA BINTI ZAKARIA</t>
  </si>
  <si>
    <t>A04090/13-172</t>
  </si>
  <si>
    <t>FAZIAWATI BINTI ABDUL AZIZ</t>
  </si>
  <si>
    <t>FRSB</t>
  </si>
  <si>
    <t>A02221/13-183</t>
  </si>
  <si>
    <t>IDA SURIANA BINTI ISMAIL</t>
  </si>
  <si>
    <t>A02664/13-208</t>
  </si>
  <si>
    <t>MOHD JOHARI BIN MOHD YUSOF</t>
  </si>
  <si>
    <t>A03007/13-209</t>
  </si>
  <si>
    <t>MOHD KHER BIN HUSSEIN</t>
  </si>
  <si>
    <t>A05089/20-1024</t>
  </si>
  <si>
    <t>MOHD SALLEHUDDIN MAT NOOR</t>
  </si>
  <si>
    <t>A03171/13-213</t>
  </si>
  <si>
    <t>MOHD SHAHRIZAL BIN DOLAH</t>
  </si>
  <si>
    <t>A04380/21-1071</t>
  </si>
  <si>
    <t>MOHD SHAHRUDIN ABD MANAN</t>
  </si>
  <si>
    <t>A03986/18-933</t>
  </si>
  <si>
    <t>MOHD ZAIRUL MOHD NOOR</t>
  </si>
  <si>
    <t>A02633/13-230</t>
  </si>
  <si>
    <t>NOR'ATIAH BINTI ISMAIL</t>
  </si>
  <si>
    <t>A03037/13-233</t>
  </si>
  <si>
    <t>NORHUZAILIN BINTI HUSSAIN</t>
  </si>
  <si>
    <t>A01564/13-251</t>
  </si>
  <si>
    <t>RAHINAH BINTI IBRAHIM</t>
  </si>
  <si>
    <t>A03774/17-894</t>
  </si>
  <si>
    <t>ROZIYA IBRAHIM</t>
  </si>
  <si>
    <t>A02198/13-262</t>
  </si>
  <si>
    <t>RUHAIZIN BIN SULAIMAN</t>
  </si>
  <si>
    <t>A03461/13-265</t>
  </si>
  <si>
    <t>SHAMSUL BIN ABU BAKAR</t>
  </si>
  <si>
    <t>A03359/13-268</t>
  </si>
  <si>
    <t>SHUREEN FARIS BINTI ABD SHUKOR</t>
  </si>
  <si>
    <t>A04741/19-946</t>
  </si>
  <si>
    <t>SITI SARAH HERMAN</t>
  </si>
  <si>
    <t>A03102/13-295</t>
  </si>
  <si>
    <t>SUHARDI MAULAN</t>
  </si>
  <si>
    <t>A01628/13-278</t>
  </si>
  <si>
    <t>SUMARNI BINTI ISMAIL</t>
  </si>
  <si>
    <t>A04307/16-015</t>
  </si>
  <si>
    <t>VELU A/L PERUMAL</t>
  </si>
  <si>
    <t>A01956/14-301</t>
  </si>
  <si>
    <t>ABDUL HALIM BIN ABDULLAH</t>
  </si>
  <si>
    <t>FS</t>
  </si>
  <si>
    <t>A03467/14-307</t>
  </si>
  <si>
    <t>ADEM KILICMAN</t>
  </si>
  <si>
    <t>A03649/15-735</t>
  </si>
  <si>
    <t>AHMAD NAZRI BIN MOHAMAD SOM</t>
  </si>
  <si>
    <t>A05240/21-1055</t>
  </si>
  <si>
    <t>AMIR HAMZAH ABD GHAFAR</t>
  </si>
  <si>
    <t>A02588/14-334</t>
  </si>
  <si>
    <t>ANIZA BINTI ABD GHANI</t>
  </si>
  <si>
    <t>A04224/15-738</t>
  </si>
  <si>
    <t>ATHIRAH BINTI NAWAWI @ MOHAMED NAWAWI</t>
  </si>
  <si>
    <t>A04017/14-356</t>
  </si>
  <si>
    <t>CHE AZURAHANIM BINTI CHE ABDULLAH</t>
  </si>
  <si>
    <t>A04322/15-741</t>
  </si>
  <si>
    <t>CHEN CHUEI YEE</t>
  </si>
  <si>
    <t>A03719/14-363</t>
  </si>
  <si>
    <t>CHRISTINA YONG SEOK YIEN</t>
  </si>
  <si>
    <t>A03444/14-370</t>
  </si>
  <si>
    <t>EMILIA BINTI ABD MALEK</t>
  </si>
  <si>
    <t>A02040/14-375</t>
  </si>
  <si>
    <t>FADZILAH BINTI MD ALI</t>
  </si>
  <si>
    <t>A02238/17-850</t>
  </si>
  <si>
    <t>FARIDAH BINTI YUNOS</t>
  </si>
  <si>
    <t>A04204/00-021</t>
  </si>
  <si>
    <t>GEETHA A/P ANNAVI</t>
  </si>
  <si>
    <t>A02287/14-384</t>
  </si>
  <si>
    <t>HALIMAH BINTI MOHAMED KAMARI</t>
  </si>
  <si>
    <t>A02333/14-385</t>
  </si>
  <si>
    <t>HALIZA BINTI ROSALI</t>
  </si>
  <si>
    <t>A03682/17-854</t>
  </si>
  <si>
    <t>HASLINA AHMAD</t>
  </si>
  <si>
    <t>A01289/14-400</t>
  </si>
  <si>
    <t>HISHAMUDDIN BIN ZAINUDDIN</t>
  </si>
  <si>
    <t>A03014/00-026</t>
  </si>
  <si>
    <t>IBRAGIMOV GAFURJAN</t>
  </si>
  <si>
    <t>A05057/20-1023</t>
  </si>
  <si>
    <t>ILI SYAZANA JOHARI</t>
  </si>
  <si>
    <t>A02008/00-028</t>
  </si>
  <si>
    <t>IRMAWATI BINTI RAMLI</t>
  </si>
  <si>
    <t>A02027/14-414</t>
  </si>
  <si>
    <t>JAYANTHI A/P ARASAN</t>
  </si>
  <si>
    <t>A03937/14-417</t>
  </si>
  <si>
    <t>JOSEPHINE LIEW YING CHYI</t>
  </si>
  <si>
    <t>KHAMIRUL AMIN BIN MATORI</t>
  </si>
  <si>
    <t>A03885/14-450</t>
  </si>
  <si>
    <t>MASHITAH BINTI SHIKH MAIDIN</t>
  </si>
  <si>
    <t>A04096/13-203</t>
  </si>
  <si>
    <t>MD SHUHAZLLY BIN MAMAT @ MAT NAZIR</t>
  </si>
  <si>
    <t>A02793/14-460</t>
  </si>
  <si>
    <t>MOHAMAT AIDIL BIN MOHAMAT JOHARI</t>
  </si>
  <si>
    <t>A02446/14-462</t>
  </si>
  <si>
    <t>MOHAMED IBRAHIM BIN MOHAMED TAHIR</t>
  </si>
  <si>
    <t>A03948/14-466</t>
  </si>
  <si>
    <t>MOHAMMAD NOOR AMAL BIN AZMAI</t>
  </si>
  <si>
    <t>A04587/19-982</t>
  </si>
  <si>
    <t>MOHD AMIRUDDIN BIN ABD RAHMAN</t>
  </si>
  <si>
    <t>A04392/16-816</t>
  </si>
  <si>
    <t>MOHD FARID ISMAIL</t>
  </si>
  <si>
    <t>A04127/00-043</t>
  </si>
  <si>
    <t>MOHD HAFIZ BIN IBRAHIM</t>
  </si>
  <si>
    <t>A04573/16-817</t>
  </si>
  <si>
    <t>MOHD HANIFF BIN WAHID</t>
  </si>
  <si>
    <t>A04039/14-478</t>
  </si>
  <si>
    <t>MOHD IZHAM BIN SAIMAN</t>
  </si>
  <si>
    <t>A03880/14-482</t>
  </si>
  <si>
    <t>MOHD MUSTAFA BIN AWANG KECHIK</t>
  </si>
  <si>
    <t>A04435/00-110</t>
  </si>
  <si>
    <t>MOHD NOOR HISHAM B MOHD NADZIR</t>
  </si>
  <si>
    <t>A04983/19-988</t>
  </si>
  <si>
    <t>MOHD RASHIDI ABDULL MANAP</t>
  </si>
  <si>
    <t>A04574/17-959</t>
  </si>
  <si>
    <t>MOHD SHAFIE MUSTAFA</t>
  </si>
  <si>
    <t>A02616/14-500</t>
  </si>
  <si>
    <t>MUHAMMAD REZAL BIN KAMEL ARIFFIN</t>
  </si>
  <si>
    <t>A02067/14-503</t>
  </si>
  <si>
    <t>MUSKHAZLI BIN MUSTAFA</t>
  </si>
  <si>
    <t>A04640/17-873</t>
  </si>
  <si>
    <t>NADIAH MAD NASIR</t>
  </si>
  <si>
    <t>A02076/17-876</t>
  </si>
  <si>
    <t>NAZIHAH BINTI MOHAMED ALI</t>
  </si>
  <si>
    <t>A02252/14-512</t>
  </si>
  <si>
    <t>NIK MOHD ASRI BIN NIK LONG</t>
  </si>
  <si>
    <t>A02457/14-523</t>
  </si>
  <si>
    <t>NOR AZAH BINTI YUSOF</t>
  </si>
  <si>
    <t>A02466/14-528</t>
  </si>
  <si>
    <t>NOR AZWADY BIN ABD AZIZ</t>
  </si>
  <si>
    <t>A04030/14-531</t>
  </si>
  <si>
    <t>NOR KAMILAH BINTI SA'AT</t>
  </si>
  <si>
    <t>A02285/14-537</t>
  </si>
  <si>
    <t>NORAZAK BIN SENU</t>
  </si>
  <si>
    <t>A04371/15-770</t>
  </si>
  <si>
    <t>NORHASLINDA BINTI ALI</t>
  </si>
  <si>
    <t>A03556/14-543</t>
  </si>
  <si>
    <t>NORHAZLIN BINTI ZAINUDDIN</t>
  </si>
  <si>
    <t>A01738/14-544</t>
  </si>
  <si>
    <t>NORIHAN BINTI MD ARIFIN</t>
  </si>
  <si>
    <t>A04105/17-884</t>
  </si>
  <si>
    <t>NORIZAH ABDUL RAHMAN</t>
  </si>
  <si>
    <t>A05239/21-1051</t>
  </si>
  <si>
    <t>NUR ADILAH ROSLAN</t>
  </si>
  <si>
    <t>A03272/15-773</t>
  </si>
  <si>
    <t>NUR AIN IZZATI BINTI MOHD ZAINUDIN</t>
  </si>
  <si>
    <t>A04693/19-983</t>
  </si>
  <si>
    <t>NUR HAIZUM ABD RAHMAN</t>
  </si>
  <si>
    <t>A04319/15-774</t>
  </si>
  <si>
    <t>NUR KARTINEE BINTI KASSIM</t>
  </si>
  <si>
    <t>A02288/14-557</t>
  </si>
  <si>
    <t>NURHIDAYATY BINTI MOKHTAR</t>
  </si>
  <si>
    <t>A04402/15-775</t>
  </si>
  <si>
    <t>NURISYA MOHD SHAH</t>
  </si>
  <si>
    <t>A04315/15-776</t>
  </si>
  <si>
    <t>NURUL IZZA BINTI AB GHANI</t>
  </si>
  <si>
    <t>A03819/14-569</t>
  </si>
  <si>
    <t>RABA'AH SYAHIDAH BINTI AZIS</t>
  </si>
  <si>
    <t>A01788/14-605</t>
  </si>
  <si>
    <t>RUSEA GO</t>
  </si>
  <si>
    <t>A03894/14-608</t>
  </si>
  <si>
    <t>RUZNIZA BINTI MOHD ZAWAWI</t>
  </si>
  <si>
    <t>A03967/14-630</t>
  </si>
  <si>
    <t>SHAHRIZIM BIN ZULKIFLY</t>
  </si>
  <si>
    <t>A02239/14-638</t>
  </si>
  <si>
    <t>SHARIFAH KARTINI BINTI SAID HUSAIN</t>
  </si>
  <si>
    <t>A02240/15-786</t>
  </si>
  <si>
    <t>SITI HASANA BINTI SAPAR</t>
  </si>
  <si>
    <t>A04398/15-787</t>
  </si>
  <si>
    <t>SITI MAHANI MARJUGI</t>
  </si>
  <si>
    <t>A04427/17-903</t>
  </si>
  <si>
    <t>SITI MUNIRAH MOHD FAUDZI</t>
  </si>
  <si>
    <t>A04834/19-949</t>
  </si>
  <si>
    <t>SITI NOR ANI AZAMAN</t>
  </si>
  <si>
    <t>A04296/15-788</t>
  </si>
  <si>
    <t>SITI NUR IQMAL BINTI IBRAHIM</t>
  </si>
  <si>
    <t>A03918/14-654</t>
  </si>
  <si>
    <t>SITI NURUL AIN BINTI MD JAMIL</t>
  </si>
  <si>
    <t>A02604/14-665</t>
  </si>
  <si>
    <t>SURIATI BINTI PAIMAN</t>
  </si>
  <si>
    <t>A04705/17-907</t>
  </si>
  <si>
    <t>SYAFRINA ABDUL HALIM</t>
  </si>
  <si>
    <t>A03181/14-673</t>
  </si>
  <si>
    <t>TAN KAR BAN</t>
  </si>
  <si>
    <t>A04832/19-952</t>
  </si>
  <si>
    <t>TAN SIN TEE</t>
  </si>
  <si>
    <t>A04168/00-101</t>
  </si>
  <si>
    <t>WAN NORHAMIDAH BINTI WAN IBRAHIM</t>
  </si>
  <si>
    <t>A02792/15-793</t>
  </si>
  <si>
    <t>WITRIANY BINTI BASRI</t>
  </si>
  <si>
    <t>A03959/14-693</t>
  </si>
  <si>
    <t>YAP WING FEN</t>
  </si>
  <si>
    <t>A01201/14-717</t>
  </si>
  <si>
    <t>ZULKARNAIN BIN ZAINAL</t>
  </si>
  <si>
    <t>ABDUL AZIM BIN ABD GHANI</t>
  </si>
  <si>
    <t>FSKTM</t>
  </si>
  <si>
    <t>A02722/14-305</t>
  </si>
  <si>
    <t>ABDULLAH BIN MUHAMMED</t>
  </si>
  <si>
    <t>A01374/14-306</t>
  </si>
  <si>
    <t>ABU BAKAR BIN MD SULTAN</t>
  </si>
  <si>
    <t>A03891/14-323</t>
  </si>
  <si>
    <t>ALFIAN BIN ABDUL HALIN</t>
  </si>
  <si>
    <t>A02782/14-330</t>
  </si>
  <si>
    <t>AMIR RIZAAN BIN ABDUL RAHIMAN</t>
  </si>
  <si>
    <t>A01561/14-340</t>
  </si>
  <si>
    <t>AZIZOL BIN HJ ABDULLAH</t>
  </si>
  <si>
    <t>A00817/15-739</t>
  </si>
  <si>
    <t>AZMI BIN JAAFAR</t>
  </si>
  <si>
    <t>A03683/15-740</t>
  </si>
  <si>
    <t>AZRUL HAZRI BIN JANTAN</t>
  </si>
  <si>
    <t>A01777/14-386</t>
  </si>
  <si>
    <t>HAMIDAH BINTI IBRAHIM</t>
  </si>
  <si>
    <t>A01784/14-397</t>
  </si>
  <si>
    <t>HAZURA BINTI ZULZALIL</t>
  </si>
  <si>
    <t>A04222/00-023</t>
  </si>
  <si>
    <t>HIZMAWATI BINTI MADZIN</t>
  </si>
  <si>
    <t>A02084/14-407</t>
  </si>
  <si>
    <t>IDAWATY BINTI AHMAD</t>
  </si>
  <si>
    <t>A03895/00-029</t>
  </si>
  <si>
    <t>ISKANDAR BIN ISHAK</t>
  </si>
  <si>
    <t>A02781/14-423</t>
  </si>
  <si>
    <t>KHAIRONI YATIM BIN SHARIF</t>
  </si>
  <si>
    <t>A04102/13-190</t>
  </si>
  <si>
    <t>KHAIRUL AZHAR BIN KASMIRAN</t>
  </si>
  <si>
    <t>A04043/00-032</t>
  </si>
  <si>
    <t>KOH TIENG WEI</t>
  </si>
  <si>
    <t>A01550/00-036</t>
  </si>
  <si>
    <t>LILI NURLIYANA BINTI ABDULLAH</t>
  </si>
  <si>
    <t>A03987/14-449</t>
  </si>
  <si>
    <t>MAS RINA BINTI MUSTAFFA</t>
  </si>
  <si>
    <t>A04057/14-451</t>
  </si>
  <si>
    <t>MASNIDA BINTI HUSSIN</t>
  </si>
  <si>
    <t>A02936/14-452</t>
  </si>
  <si>
    <t>MASRAH AZRIFAH BINTI AZMI MURAD</t>
  </si>
  <si>
    <t>A02539/14-486</t>
  </si>
  <si>
    <t>MOHD NOOR BIN DERAHMAN</t>
  </si>
  <si>
    <t>A02063/14-492</t>
  </si>
  <si>
    <t>MOHD TAUFIK BIN ABDULLAH @ SELIMUN</t>
  </si>
  <si>
    <t>A04231/00-047</t>
  </si>
  <si>
    <t>MOHD YUNUS BIN SHARUM</t>
  </si>
  <si>
    <t>A05207/21-1061</t>
  </si>
  <si>
    <t>MUHAMAD SUFRI BIN MUHAMMAD</t>
  </si>
  <si>
    <t>A01332/14-497</t>
  </si>
  <si>
    <t>MUHAMAD TAUFIK BIN ABDULLAH</t>
  </si>
  <si>
    <t>A04410/15-763</t>
  </si>
  <si>
    <t>NG KENG YAP</t>
  </si>
  <si>
    <t>A02337/14-522</t>
  </si>
  <si>
    <t>NOR ASILAH WATI BINTI ABDUL HAMID</t>
  </si>
  <si>
    <t>A02330/14-529</t>
  </si>
  <si>
    <t>NOR FAZLIDA BINTI MOHD SANI</t>
  </si>
  <si>
    <t>A02044/14-542</t>
  </si>
  <si>
    <t>NORHAYATI BINTI MOHD ALI</t>
  </si>
  <si>
    <t>A04228/00-066</t>
  </si>
  <si>
    <t>NORIS BINTI MOHD NOROWI</t>
  </si>
  <si>
    <t>A01521/14-553</t>
  </si>
  <si>
    <t>NORWATI MUSTAPHA</t>
  </si>
  <si>
    <t>A01804/14-556</t>
  </si>
  <si>
    <t>NUR IZURA BINTI UDZIR</t>
  </si>
  <si>
    <t>A02182/14-568</t>
  </si>
  <si>
    <t>PATHIAH BINTI ABDUL SAMAT</t>
  </si>
  <si>
    <t>A02106/14-573</t>
  </si>
  <si>
    <t>RAHMITA WIRZA BINTI O. K. RAHMAT</t>
  </si>
  <si>
    <t>A05181/21-1058</t>
  </si>
  <si>
    <t>RAIHANI MOHAMED</t>
  </si>
  <si>
    <t>A03001/14-586</t>
  </si>
  <si>
    <t>RODZIAH BINTI ATAN</t>
  </si>
  <si>
    <t>A01157/00-078</t>
  </si>
  <si>
    <t>RUSLI BIN HJ ABDULLAH</t>
  </si>
  <si>
    <t>SALMI BINTI BAHAROM</t>
  </si>
  <si>
    <t>SAZLINAH BINTI HASAN</t>
  </si>
  <si>
    <t>SHAMALA A/P K SUBRAMANIAM</t>
  </si>
  <si>
    <t>SHARIFAH BINTI MD YASIN</t>
  </si>
  <si>
    <t>A02328/14-676</t>
  </si>
  <si>
    <t>TEH NORANIS BINTI MOHD ARIS</t>
  </si>
  <si>
    <t>A04240/00-099</t>
  </si>
  <si>
    <t>THINAGARAN A/L PERUMAL</t>
  </si>
  <si>
    <t>A02609/14-690</t>
  </si>
  <si>
    <t>WAN NURHAYATI BINTI WAN AB. RAHMAN</t>
  </si>
  <si>
    <t>A01729/14-697</t>
  </si>
  <si>
    <t>YUSMADI YAH BINTI JUSOH</t>
  </si>
  <si>
    <t>A02784/14-720</t>
  </si>
  <si>
    <t>ZURINA BINTI MOHD HANAPI</t>
  </si>
  <si>
    <t>A03996/14-313</t>
  </si>
  <si>
    <t>AHMAD FAIZAL BIN ABDULL RAZIS</t>
  </si>
  <si>
    <t>FSTM</t>
  </si>
  <si>
    <t>A04316/14-314</t>
  </si>
  <si>
    <t>AHMAD FAREED BIN ISMAIL</t>
  </si>
  <si>
    <t>A04147/14-327</t>
  </si>
  <si>
    <t>AINUL ZAKIAH BINTI ABU BAKAR</t>
  </si>
  <si>
    <t>A03387/15-736</t>
  </si>
  <si>
    <t>ANIS SHOBIRIN BINTI MEOR HUSSIN</t>
  </si>
  <si>
    <t>A03668/14-360</t>
  </si>
  <si>
    <t>CHONG GUN HEAN</t>
  </si>
  <si>
    <t>A04959/20-1003</t>
  </si>
  <si>
    <t>EZZAT MOHAMAD AZMAN</t>
  </si>
  <si>
    <t>A04633/19-963</t>
  </si>
  <si>
    <t>FARAH ADIBAH BINT CHE ISHAK</t>
  </si>
  <si>
    <t>A02941/14-379</t>
  </si>
  <si>
    <t>FARIDAH BINTI ABAS</t>
  </si>
  <si>
    <t>A04577/16-811</t>
  </si>
  <si>
    <t>HANAN HASAN</t>
  </si>
  <si>
    <t>A03983/14-440</t>
  </si>
  <si>
    <t>MAIMUNAH BINTI SANNY</t>
  </si>
  <si>
    <t>A01878/14-501</t>
  </si>
  <si>
    <t>MUHAMMAD SHAHRIM BIN AB KARIM</t>
  </si>
  <si>
    <t>A04553/17-878</t>
  </si>
  <si>
    <t>NOOR AZIRA ABDUL MUTALIB</t>
  </si>
  <si>
    <t>A04854/19-960</t>
  </si>
  <si>
    <t>NOOR HADZUIN BINTI NIK HADZIR</t>
  </si>
  <si>
    <t>A04206/00-059</t>
  </si>
  <si>
    <t>NOR AFIZAH BINTI MUSTAPHA</t>
  </si>
  <si>
    <t>A04213/00-061</t>
  </si>
  <si>
    <t>NOR KHAIZURA BINTI MAHMUD @ AB RASHID</t>
  </si>
  <si>
    <t>A03849/14-541</t>
  </si>
  <si>
    <t>NORHAYATI BINTI HUSSAIN</t>
  </si>
  <si>
    <t>A04053/14-555</t>
  </si>
  <si>
    <t>NUR HANANI BINTI ZAINAL ABEDIN</t>
  </si>
  <si>
    <t>A05262/21-1056</t>
  </si>
  <si>
    <t>NURUL HAWA AHMAD</t>
  </si>
  <si>
    <t>A04403/15-777</t>
  </si>
  <si>
    <t>NURUL SHAZINI RAMLI</t>
  </si>
  <si>
    <t>A03910/14-570</t>
  </si>
  <si>
    <t>RABIHA BINTI SULAIMAN</t>
  </si>
  <si>
    <t>A04178/00-073</t>
  </si>
  <si>
    <t>RADHIAH BINTI SHUKRI</t>
  </si>
  <si>
    <t>A02194/14-588</t>
  </si>
  <si>
    <t>ROSELINA BINTI KARIM</t>
  </si>
  <si>
    <t>A04824/19-945</t>
  </si>
  <si>
    <t>ROZZAMRI ASHARI</t>
  </si>
  <si>
    <t>A04552/16-820</t>
  </si>
  <si>
    <t>SARINA ABDUL HALIM LIM</t>
  </si>
  <si>
    <t>A04466/16-822</t>
  </si>
  <si>
    <t>SITI FATIMAH BINTI MOHAMAD</t>
  </si>
  <si>
    <t>A04957/20-1005</t>
  </si>
  <si>
    <t>TAI BOON TAN</t>
  </si>
  <si>
    <t>A02246/14-672</t>
  </si>
  <si>
    <t>TAN CHIN PING</t>
  </si>
  <si>
    <t>A04186/00-100</t>
  </si>
  <si>
    <t>UNGKU FATIMAH BINTI UNGKU ZAINAL ABIDIN</t>
  </si>
  <si>
    <t>A04242/00-103</t>
  </si>
  <si>
    <t>WAN ZUNAIRAH BINTI WAN IBADULLAH</t>
  </si>
  <si>
    <t>A02694/00-007</t>
  </si>
  <si>
    <t>AZHAM BIN MOHAMAD</t>
  </si>
  <si>
    <t>PASP</t>
  </si>
  <si>
    <t>A04947/20-993</t>
  </si>
  <si>
    <t>DANIA AZIZ</t>
  </si>
  <si>
    <t>A04715/18-942</t>
  </si>
  <si>
    <t>EMMA ZIEZIE MOHD TARMIZI</t>
  </si>
  <si>
    <t>A04309/21-1086</t>
  </si>
  <si>
    <t>EZYANA KAMAL BAHRIN</t>
  </si>
  <si>
    <t>A02484/00-141</t>
  </si>
  <si>
    <t>MARINA BINTI MOHD TOP @ MOHD TAH</t>
  </si>
  <si>
    <t>A02993/00-060</t>
  </si>
  <si>
    <t>NOR AZAH BINTI ABDUL AZIZ</t>
  </si>
  <si>
    <t>A04347/17-880</t>
  </si>
  <si>
    <t>NOR HAFIZAH BT AHMAD KAMARUDIN</t>
  </si>
  <si>
    <t>A04364/17-885</t>
  </si>
  <si>
    <t>NUR AKMAL BINTI ISHAK</t>
  </si>
  <si>
    <t>A04621/12-143</t>
  </si>
  <si>
    <t>NUR HANA BINTI FAUJAN</t>
  </si>
  <si>
    <t>A03002/00/081</t>
  </si>
  <si>
    <t>SHAH CHRISTIRANI BINTI AZHAR</t>
  </si>
  <si>
    <t>A04153/00-085</t>
  </si>
  <si>
    <t>SITI EFLIZA BINTI ASHARI</t>
  </si>
  <si>
    <t>A02988/20-1035</t>
  </si>
  <si>
    <t>YA'ACOB MANSOR</t>
  </si>
  <si>
    <t>A02787/00-105</t>
  </si>
  <si>
    <t>YONG FAEZAH BINTI RAHIM</t>
  </si>
  <si>
    <t>A03671/15-744</t>
  </si>
  <si>
    <t>FATHINUL FIKRI BIN AHMAD SAAD</t>
  </si>
  <si>
    <t>PPDN</t>
  </si>
  <si>
    <t>A03435/21-1084</t>
  </si>
  <si>
    <t>SANGEETHA A/P PALPANABAN</t>
  </si>
  <si>
    <t>A03848/21-1075</t>
  </si>
  <si>
    <t>ABDUL RAHIM ABDUL SAMAD</t>
  </si>
  <si>
    <t>SPE</t>
  </si>
  <si>
    <t>A04018/14-312</t>
  </si>
  <si>
    <t>AHMAD FAHMI BIN SHEIKH HASSAN</t>
  </si>
  <si>
    <t>A02595/14-326</t>
  </si>
  <si>
    <t>AMALINA BINTI ABDULLAH</t>
  </si>
  <si>
    <t>A05085/10-1016</t>
  </si>
  <si>
    <t>ANUSUIYA A/P SUBRAMANIAM</t>
  </si>
  <si>
    <t>A02035/14-337</t>
  </si>
  <si>
    <t>ASNA ATQA BINTI ABDULLAH</t>
  </si>
  <si>
    <t>A03190/14-344</t>
  </si>
  <si>
    <t>AZMAWANI BINTI ABD. RAHMAN</t>
  </si>
  <si>
    <t>A01741/14-361</t>
  </si>
  <si>
    <t>CHOO WEI CHONG</t>
  </si>
  <si>
    <t>A03239/14-365</t>
  </si>
  <si>
    <t>DAHLIA BINTI ZAWAWI</t>
  </si>
  <si>
    <t>A01648/19-981</t>
  </si>
  <si>
    <t>FAUZIAH MAHAT</t>
  </si>
  <si>
    <t>A05087/20-1032</t>
  </si>
  <si>
    <t>HANNA AMBARAS KHA</t>
  </si>
  <si>
    <t>A03922/13-179</t>
  </si>
  <si>
    <t>HANNY ZURINA BINTI HAMZAH</t>
  </si>
  <si>
    <t>A02314/14-393</t>
  </si>
  <si>
    <t>HASLINAH BINTI MUHAMAD</t>
  </si>
  <si>
    <t>A03008/14-157</t>
  </si>
  <si>
    <t>HO JO ANN</t>
  </si>
  <si>
    <t>A01715/14-418</t>
  </si>
  <si>
    <t>JUDHIANA BINTI ABD GHANI</t>
  </si>
  <si>
    <t>A01888/14-421</t>
  </si>
  <si>
    <t>KAMARULZAMAN BIN ISMAIL</t>
  </si>
  <si>
    <t>A03062/14-432</t>
  </si>
  <si>
    <t>LEE CHIN</t>
  </si>
  <si>
    <t>A02607/13-197</t>
  </si>
  <si>
    <t>MANISAH BINTI OTHMAN</t>
  </si>
  <si>
    <t>A03531/13-201</t>
  </si>
  <si>
    <t>MASS HAREEZA BINTI ALI @ HAMID</t>
  </si>
  <si>
    <t>A02587/14-454</t>
  </si>
  <si>
    <t>MAZLAN BIN HASSAN</t>
  </si>
  <si>
    <t>A02100/21-1090</t>
  </si>
  <si>
    <t>MAZLINA MUSTAPHA</t>
  </si>
  <si>
    <t>A02581/14-467</t>
  </si>
  <si>
    <t>MOHAMMAD NOOR HISHAM BIN OSMAN</t>
  </si>
  <si>
    <t>A02601/14-508</t>
  </si>
  <si>
    <t>NAZRUL HISYAM BIN AB RAZAK</t>
  </si>
  <si>
    <t>A03219/14-510</t>
  </si>
  <si>
    <t>NG SIEW IMM</t>
  </si>
  <si>
    <t>A02711/14-517</t>
  </si>
  <si>
    <t>NOOR AZLIN BINTI ISMAIL</t>
  </si>
  <si>
    <t>A02583/14-524</t>
  </si>
  <si>
    <t>NOR AZLINA BINTI KAMAROHIM</t>
  </si>
  <si>
    <t>A04065/13-227</t>
  </si>
  <si>
    <t>NOR SIAH BINTI JAHARUDDIN</t>
  </si>
  <si>
    <t>A04253/00-063</t>
  </si>
  <si>
    <t>NOR YASMIN BINTI MHD BANI</t>
  </si>
  <si>
    <t>A01722/14-533</t>
  </si>
  <si>
    <t>NOR'AISHAH BINTI MOHD SYAWAL</t>
  </si>
  <si>
    <t>A01971/14-535</t>
  </si>
  <si>
    <t>NORASHIDAH BINTI MOHAMED NOR</t>
  </si>
  <si>
    <t>A02434/14-550</t>
  </si>
  <si>
    <t>NORMAZ WANA BINTI ISMAIL</t>
  </si>
  <si>
    <t>A04931/20-992</t>
  </si>
  <si>
    <t>NORMAZIAH MOHD NOR</t>
  </si>
  <si>
    <t>A03555/13-237</t>
  </si>
  <si>
    <t>NUR ASHIKIN BINTI MOHD SAAT</t>
  </si>
  <si>
    <t>A02997/14-562</t>
  </si>
  <si>
    <t>ONG TZE SAN</t>
  </si>
  <si>
    <t>A02721/14-576</t>
  </si>
  <si>
    <t>RAJA NERINA BINTI RAJA YUSOF</t>
  </si>
  <si>
    <t>A03788/14-583</t>
  </si>
  <si>
    <t>RIDZWANA BINTI MOHD SAID</t>
  </si>
  <si>
    <t>A04877/21-1083</t>
  </si>
  <si>
    <t>ROSMAH MOHAMED</t>
  </si>
  <si>
    <t>A03384/14-595</t>
  </si>
  <si>
    <t>ROSMILA BINTI SENIK</t>
  </si>
  <si>
    <t>A01432/14-600</t>
  </si>
  <si>
    <t>ROZANAH BINTI AB RAHMAN</t>
  </si>
  <si>
    <t>A03395/14-607</t>
  </si>
  <si>
    <t>RUSMAWATI BINTI SAID</t>
  </si>
  <si>
    <t>A01889/14-609</t>
  </si>
  <si>
    <t>SAADIATUL BINTI IBRAHIM</t>
  </si>
  <si>
    <t>A05250/21-1045</t>
  </si>
  <si>
    <t>SAIRA KHARUDDIN</t>
  </si>
  <si>
    <t>A03455/16-821</t>
  </si>
  <si>
    <t>SHIVEE RANJANEE KALIAPPAN</t>
  </si>
  <si>
    <t>A01656/14-655</t>
  </si>
  <si>
    <t>SITI RAHAYU BINTI HUSSIN</t>
  </si>
  <si>
    <t>A02617/14-656</t>
  </si>
  <si>
    <t>SITI ZAIDAH BINTI TURMIN</t>
  </si>
  <si>
    <t>A04071/13-280</t>
  </si>
  <si>
    <t>SURYATI BINTI ISHAK</t>
  </si>
  <si>
    <t>A04856/19-968</t>
  </si>
  <si>
    <t>WAN NORHIDAYAH BINTI W MOHAMAD</t>
  </si>
  <si>
    <t>A01723/14-691</t>
  </si>
  <si>
    <t>WONG FOONG YEE</t>
  </si>
  <si>
    <t>A03382/14-695</t>
  </si>
  <si>
    <t>YUHANIS BINTI AB AZIZ</t>
  </si>
  <si>
    <t>A02602/14-698</t>
  </si>
  <si>
    <t>YUSNIYATI BINTI YUSRI</t>
  </si>
  <si>
    <t>A04233/14-713</t>
  </si>
  <si>
    <t>ZARIYAWATI BINTI MOHD ASHHARI</t>
  </si>
  <si>
    <t>A03684/00-109</t>
  </si>
  <si>
    <t>ZURAINA BINTI DATO' MANSOR</t>
  </si>
  <si>
    <t>NO. KEAHLIAN</t>
  </si>
  <si>
    <t>NAMA</t>
  </si>
  <si>
    <t>BIL</t>
  </si>
  <si>
    <t>LM-A00715/94-001</t>
  </si>
  <si>
    <t>MANSOR BIN HJ AHMAD @ AYOB</t>
  </si>
  <si>
    <t>LM-A00779/00-003</t>
  </si>
  <si>
    <t>KHATIJAH BINTI MOHD YUSOFF</t>
  </si>
  <si>
    <t>LM-A01336/00-005</t>
  </si>
  <si>
    <t>ANG LAY HOON</t>
  </si>
  <si>
    <t>LM-A03142/00-006</t>
  </si>
  <si>
    <t>NORIDA BINTI MAZLAN</t>
  </si>
  <si>
    <t>LM-A02816/00-007</t>
  </si>
  <si>
    <t>WONG MUI YUN</t>
  </si>
  <si>
    <t>LM-A02071/03-008</t>
  </si>
  <si>
    <t>WAN ZUHA BIN WAN HASAN</t>
  </si>
  <si>
    <t>LM-A02236/14-009</t>
  </si>
  <si>
    <t>ROSNAH BINTI SHAMSUDIN</t>
  </si>
  <si>
    <t>LM-A04038/00-010</t>
  </si>
  <si>
    <t>CHIA SUET LIN</t>
  </si>
  <si>
    <t>LM-A04292/00-011</t>
  </si>
  <si>
    <t>CHAN KAR TIM</t>
  </si>
  <si>
    <t>LM-A02248/00-012</t>
  </si>
  <si>
    <t>JANNA ONG ABDULLAH</t>
  </si>
  <si>
    <t>LM-A02481/03-013</t>
  </si>
  <si>
    <t>JOHAN ISMAIL</t>
  </si>
  <si>
    <t>Mohd Nazri Bin Md Nayan</t>
  </si>
  <si>
    <t>MOHD SHAMZI BIN MOHAMED</t>
  </si>
  <si>
    <t>LEONG SUI SIEN</t>
  </si>
  <si>
    <t>SHAMSULARIFFIN SAMSUDIN</t>
  </si>
  <si>
    <t>MOHD FAIQ BIN ABD AZIZ</t>
  </si>
  <si>
    <t>NO. STAFF</t>
  </si>
  <si>
    <t>A04975</t>
  </si>
  <si>
    <t>A04623</t>
  </si>
  <si>
    <t>A04381</t>
  </si>
  <si>
    <t>A04543</t>
  </si>
  <si>
    <t>A01505</t>
  </si>
  <si>
    <t>A05327</t>
  </si>
  <si>
    <t>A04818</t>
  </si>
  <si>
    <t>A05130</t>
  </si>
  <si>
    <t>A04048</t>
  </si>
  <si>
    <t>A03877</t>
  </si>
  <si>
    <t>A03540</t>
  </si>
  <si>
    <t>A04530</t>
  </si>
  <si>
    <t>A03478</t>
  </si>
  <si>
    <t>SITI SALEHA BINTI MASRUDIN</t>
  </si>
  <si>
    <t>AHMAD SALAHUDDIN BIN MOHD HARITHUDDIN</t>
  </si>
  <si>
    <t>WAN ZABIDII BIN WAN MORNI</t>
  </si>
  <si>
    <t>NG SENG BENG</t>
  </si>
  <si>
    <t>A05438</t>
  </si>
  <si>
    <t>A01713</t>
  </si>
  <si>
    <t>A04411</t>
  </si>
  <si>
    <t>A04458</t>
  </si>
  <si>
    <t>A04687</t>
  </si>
  <si>
    <t>A05415</t>
  </si>
  <si>
    <t>A04618</t>
  </si>
  <si>
    <t>A04818/21-10101</t>
  </si>
  <si>
    <t>SITI KHADIJAH BINTI ALI</t>
  </si>
  <si>
    <t>TAN NGAI PAING</t>
  </si>
  <si>
    <t>A04048/21-10103</t>
  </si>
  <si>
    <t>A04530/21-10106</t>
  </si>
  <si>
    <t>A04975/21-1095</t>
  </si>
  <si>
    <t>A04381/21-1097</t>
  </si>
  <si>
    <t>A04623/21-1096</t>
  </si>
  <si>
    <t>A05327/21-10100</t>
  </si>
  <si>
    <t>A01505/21-1099</t>
  </si>
  <si>
    <t>A03540/21-10105</t>
  </si>
  <si>
    <t>A03478/21-10107</t>
  </si>
  <si>
    <t>A04543/21-1098</t>
  </si>
  <si>
    <t>A05130/21-10102</t>
  </si>
  <si>
    <t>A05438/22-10108</t>
  </si>
  <si>
    <t>A01713/22-10109</t>
  </si>
  <si>
    <t>A04458/22-10111</t>
  </si>
  <si>
    <t>A04687/22-10112</t>
  </si>
  <si>
    <t>A05415/22-10113</t>
  </si>
  <si>
    <t>A04618/22-10114</t>
  </si>
  <si>
    <t>KA4859/17-858</t>
  </si>
  <si>
    <t>NADIATUL HAFIZA HASSAN</t>
  </si>
  <si>
    <t>ZAINOR IZAT ZAINAL</t>
  </si>
  <si>
    <t>LILLIATI BINTI ISMAIL</t>
  </si>
  <si>
    <t>ANG MEI FOONG</t>
  </si>
  <si>
    <t>HAFANDI BIN AHMAD</t>
  </si>
  <si>
    <t>SAIFUZZAMAN BIN IBRAHIM</t>
  </si>
  <si>
    <t>ARIFIN BIN ABDU</t>
  </si>
  <si>
    <t>ROZAINI BINTI ABDULLAH</t>
  </si>
  <si>
    <t>FKPS,UPMKB</t>
  </si>
  <si>
    <t>FSPH,UPMKB</t>
  </si>
  <si>
    <t>PARAMASIVAM A/L MUTHUSAMY</t>
  </si>
  <si>
    <t>A02158/14-566</t>
  </si>
  <si>
    <t>ROSYA IZYANIE BINTI SHAMSHUDEEN</t>
  </si>
  <si>
    <t>A03938/13-257</t>
  </si>
  <si>
    <t>ROSTA BINTI HARUN</t>
  </si>
  <si>
    <t>A00904/13-256</t>
  </si>
  <si>
    <t>MOHD SALEH BIN JAAFAR</t>
  </si>
  <si>
    <t>A01084/14-227</t>
  </si>
  <si>
    <t>ROBIAH BINTI YUNUS</t>
  </si>
  <si>
    <t>A01566/14-585</t>
  </si>
  <si>
    <t>FARRAH MELISSA BINTI MUHARAM</t>
  </si>
  <si>
    <t>A04072/13-170</t>
  </si>
  <si>
    <t>OSMAN BIN MOHD TAHIR</t>
  </si>
  <si>
    <t>A00859/13-243</t>
  </si>
  <si>
    <t>MOHD BAKRI BIN ADAM</t>
  </si>
  <si>
    <t>SON RADU</t>
  </si>
  <si>
    <t>SHAFIQAH RAHAMAT</t>
  </si>
  <si>
    <t>AHMAD BIN ISMAIL</t>
  </si>
  <si>
    <t>LM-A01051/00-002</t>
  </si>
  <si>
    <t>MAHMUD BIN TENGKU MUDA MOHAMED</t>
  </si>
  <si>
    <t>LM-A00939/00-004</t>
  </si>
  <si>
    <t>AHLI SEUMUR HIDUP</t>
  </si>
  <si>
    <t>MOK POOI LING</t>
  </si>
  <si>
    <t>SUHAIMI AB RAHMAN</t>
  </si>
  <si>
    <t>MICHELLE FONG WAI CHENG</t>
  </si>
  <si>
    <t>MUHAMMAD HUZAIFAH BIN MOHD ROSLIM</t>
  </si>
  <si>
    <t>MOHD FABIAN BIN HASNA</t>
  </si>
  <si>
    <t>MOHD AKMAL BIN MOHD NOOR</t>
  </si>
  <si>
    <t>PUSPHA A/P SUKUMARAN</t>
  </si>
  <si>
    <t>RANMEET KAUR A/P RANJIT SINGH</t>
  </si>
  <si>
    <t>NUR HAZIMAH BINTI NOR HASHIM</t>
  </si>
  <si>
    <t>SARAH SYAZANA BAHARUDDIN</t>
  </si>
  <si>
    <t>NOR ELLIZA BINTI TAJIDIN</t>
  </si>
  <si>
    <t>NUR AIMIE NABILA BINTI FAUZI</t>
  </si>
  <si>
    <t>HADI BIN HAMLI</t>
  </si>
  <si>
    <t>SOFIA HANI IZYAN BINTI MOHD SOPIAN</t>
  </si>
  <si>
    <t>A05454</t>
  </si>
  <si>
    <t>A05331</t>
  </si>
  <si>
    <t>A05471</t>
  </si>
  <si>
    <t>A05315</t>
  </si>
  <si>
    <t>A04655</t>
  </si>
  <si>
    <t>A03811</t>
  </si>
  <si>
    <t>A03367</t>
  </si>
  <si>
    <t>A03698</t>
  </si>
  <si>
    <t>A05392</t>
  </si>
  <si>
    <t>A04667</t>
  </si>
  <si>
    <t>A04542</t>
  </si>
  <si>
    <t>KA4954</t>
  </si>
  <si>
    <t>A04467</t>
  </si>
  <si>
    <t>A04724</t>
  </si>
  <si>
    <t>A05454/22-10115</t>
  </si>
  <si>
    <t>A05331/22-10127</t>
  </si>
  <si>
    <t>A05471/22-10116</t>
  </si>
  <si>
    <t>A05315/22-10117</t>
  </si>
  <si>
    <t>A04655/22-10118</t>
  </si>
  <si>
    <t>A03811/22-10119</t>
  </si>
  <si>
    <t>A03367/22-10120</t>
  </si>
  <si>
    <t>A03698/22-10121</t>
  </si>
  <si>
    <t>A05392/22-10122</t>
  </si>
  <si>
    <t>A04667/22-10123</t>
  </si>
  <si>
    <t>A04542/22-10128</t>
  </si>
  <si>
    <t>KA4954/22-10124</t>
  </si>
  <si>
    <t>A04467/22-10125</t>
  </si>
  <si>
    <t>A04724/22-10126</t>
  </si>
  <si>
    <t xml:space="preserve">NURUL NADIA RAMLI </t>
  </si>
  <si>
    <t>Ali TAN KEE ZUAN</t>
  </si>
  <si>
    <t>A05472</t>
  </si>
  <si>
    <t>NINA FATMA ALI</t>
  </si>
  <si>
    <t>A04876</t>
  </si>
  <si>
    <t>A05467</t>
  </si>
  <si>
    <t>NURUL IZZATI BT UDA ZAHLI</t>
  </si>
  <si>
    <t>A05472/22-10129</t>
  </si>
  <si>
    <t>A04876/22-10130</t>
  </si>
  <si>
    <t>A05467/22-10131</t>
  </si>
  <si>
    <t>Shyamala C. Doraisamy</t>
  </si>
  <si>
    <t>A01578</t>
  </si>
  <si>
    <t>A01578/22-10132</t>
  </si>
  <si>
    <t xml:space="preserve">NORFITRIAH MOHAMED SOHAIMI </t>
  </si>
  <si>
    <t>SYAFILA KAMARUDIN</t>
  </si>
  <si>
    <t>MAS NIDA MD. KHAMBARI</t>
  </si>
  <si>
    <t>A05070</t>
  </si>
  <si>
    <t>A05588</t>
  </si>
  <si>
    <t>A04344</t>
  </si>
  <si>
    <t>A05070/22-10133</t>
  </si>
  <si>
    <t>A05588/22-10134</t>
  </si>
  <si>
    <t>A04344/22-10135</t>
  </si>
  <si>
    <t>NITANAN KOSHY MATTHEW</t>
  </si>
  <si>
    <t>SHYAMALA C. DORAISAMY</t>
  </si>
  <si>
    <t xml:space="preserve">NUR DIYANA BINTI MOHAMAD TAHIR </t>
  </si>
  <si>
    <t>A05453</t>
  </si>
  <si>
    <t>A05453/23-10136</t>
  </si>
  <si>
    <t>A03701</t>
  </si>
  <si>
    <t>A02254</t>
  </si>
  <si>
    <t>A02543</t>
  </si>
  <si>
    <t>A03448</t>
  </si>
  <si>
    <t>A03041</t>
  </si>
  <si>
    <t>A03266</t>
  </si>
  <si>
    <t>A01224</t>
  </si>
  <si>
    <t>KA4859</t>
  </si>
  <si>
    <t>A03221</t>
  </si>
  <si>
    <t>A03781</t>
  </si>
  <si>
    <t>A03040</t>
  </si>
  <si>
    <t>A01076</t>
  </si>
  <si>
    <t>A02215</t>
  </si>
  <si>
    <t>A03059</t>
  </si>
  <si>
    <t>A03446</t>
  </si>
  <si>
    <t>A04672</t>
  </si>
  <si>
    <t>A03435</t>
  </si>
  <si>
    <t>A02443</t>
  </si>
  <si>
    <t>A01105</t>
  </si>
  <si>
    <t>A02896</t>
  </si>
  <si>
    <t>A03025</t>
  </si>
  <si>
    <t>A04091</t>
  </si>
  <si>
    <t>A03005</t>
  </si>
  <si>
    <t>A01486</t>
  </si>
  <si>
    <t>A01208</t>
  </si>
  <si>
    <t>A04713</t>
  </si>
  <si>
    <t>A02053</t>
  </si>
  <si>
    <t>A05249</t>
  </si>
  <si>
    <t>A02594</t>
  </si>
  <si>
    <t>A03342</t>
  </si>
  <si>
    <t>A03946</t>
  </si>
  <si>
    <t>A03526</t>
  </si>
  <si>
    <t>A05190</t>
  </si>
  <si>
    <t>A02551</t>
  </si>
  <si>
    <t>A01343</t>
  </si>
  <si>
    <t>A03821</t>
  </si>
  <si>
    <t>A01970</t>
  </si>
  <si>
    <t>A03042</t>
  </si>
  <si>
    <t>A02019</t>
  </si>
  <si>
    <t>A04989</t>
  </si>
  <si>
    <t>A01837</t>
  </si>
  <si>
    <t>A05189</t>
  </si>
  <si>
    <t>A02943</t>
  </si>
  <si>
    <t>A02819</t>
  </si>
  <si>
    <t>A04209</t>
  </si>
  <si>
    <t>A05188</t>
  </si>
  <si>
    <t>A03733</t>
  </si>
  <si>
    <t>A04104</t>
  </si>
  <si>
    <t>A02593</t>
  </si>
  <si>
    <t>A02931</t>
  </si>
  <si>
    <t>A03827</t>
  </si>
  <si>
    <t>A01836</t>
  </si>
  <si>
    <t>A04084</t>
  </si>
  <si>
    <t>A01994</t>
  </si>
  <si>
    <t>A04205</t>
  </si>
  <si>
    <t>A02055</t>
  </si>
  <si>
    <t>A01527</t>
  </si>
  <si>
    <t>A02158</t>
  </si>
  <si>
    <t>A03044</t>
  </si>
  <si>
    <t>A00940</t>
  </si>
  <si>
    <t>A02801</t>
  </si>
  <si>
    <t>A02237</t>
  </si>
  <si>
    <t>A03938</t>
  </si>
  <si>
    <t>A04268</t>
  </si>
  <si>
    <t>A01676</t>
  </si>
  <si>
    <t>A03119</t>
  </si>
  <si>
    <t>A04119</t>
  </si>
  <si>
    <t>A02768</t>
  </si>
  <si>
    <t>A05248</t>
  </si>
  <si>
    <t>A04208</t>
  </si>
  <si>
    <t>A02214</t>
  </si>
  <si>
    <t>A02591</t>
  </si>
  <si>
    <t>A04830</t>
  </si>
  <si>
    <t>A02737</t>
  </si>
  <si>
    <t>A02599</t>
  </si>
  <si>
    <t>A02600</t>
  </si>
  <si>
    <t>A01975</t>
  </si>
  <si>
    <t>A03088</t>
  </si>
  <si>
    <t>A01318</t>
  </si>
  <si>
    <t>A03337</t>
  </si>
  <si>
    <t>A03097</t>
  </si>
  <si>
    <t>A03252</t>
  </si>
  <si>
    <t>A04472</t>
  </si>
  <si>
    <t>A01070</t>
  </si>
  <si>
    <t>A04063</t>
  </si>
  <si>
    <t>A04059</t>
  </si>
  <si>
    <t>A01760</t>
  </si>
  <si>
    <t>A03663</t>
  </si>
  <si>
    <t>A02099</t>
  </si>
  <si>
    <t>A04491</t>
  </si>
  <si>
    <t>A01776</t>
  </si>
  <si>
    <t>A03888</t>
  </si>
  <si>
    <t>A04146</t>
  </si>
  <si>
    <t>A04225</t>
  </si>
  <si>
    <t>A04586</t>
  </si>
  <si>
    <t>A03908</t>
  </si>
  <si>
    <t>A03616</t>
  </si>
  <si>
    <t>A02313</t>
  </si>
  <si>
    <t>A04229</t>
  </si>
  <si>
    <t>A01979</t>
  </si>
  <si>
    <t>A04070</t>
  </si>
  <si>
    <t>A04735</t>
  </si>
  <si>
    <t>A03829</t>
  </si>
  <si>
    <t>A03822</t>
  </si>
  <si>
    <t>A03786</t>
  </si>
  <si>
    <t>A02772</t>
  </si>
  <si>
    <t>A04069</t>
  </si>
  <si>
    <t>A01246</t>
  </si>
  <si>
    <t>A04261</t>
  </si>
  <si>
    <t>A04483</t>
  </si>
  <si>
    <t>A03538</t>
  </si>
  <si>
    <t>A02857</t>
  </si>
  <si>
    <t>A03259</t>
  </si>
  <si>
    <t>A02230</t>
  </si>
  <si>
    <t>A04490</t>
  </si>
  <si>
    <t>A02512</t>
  </si>
  <si>
    <t>A03960</t>
  </si>
  <si>
    <t>A04175</t>
  </si>
  <si>
    <t>A04041</t>
  </si>
  <si>
    <t>A04432</t>
  </si>
  <si>
    <t>A01632</t>
  </si>
  <si>
    <t>A04265</t>
  </si>
  <si>
    <t>A01697</t>
  </si>
  <si>
    <t>A04064</t>
  </si>
  <si>
    <t>A03028</t>
  </si>
  <si>
    <t>A03551</t>
  </si>
  <si>
    <t>A01394</t>
  </si>
  <si>
    <t>A01976</t>
  </si>
  <si>
    <t>A02139</t>
  </si>
  <si>
    <t>A01937</t>
  </si>
  <si>
    <t>A04215</t>
  </si>
  <si>
    <t>A03720</t>
  </si>
  <si>
    <t>A03740</t>
  </si>
  <si>
    <t>A02999</t>
  </si>
  <si>
    <t>A00932</t>
  </si>
  <si>
    <t>A01958</t>
  </si>
  <si>
    <t>A03256</t>
  </si>
  <si>
    <t>A03173</t>
  </si>
  <si>
    <t>A02959</t>
  </si>
  <si>
    <t>A02850</t>
  </si>
  <si>
    <t>A02567</t>
  </si>
  <si>
    <t>A05164</t>
  </si>
  <si>
    <t>A02043</t>
  </si>
  <si>
    <t>A02485</t>
  </si>
  <si>
    <t>A03679</t>
  </si>
  <si>
    <t>A04833</t>
  </si>
  <si>
    <t>A01988</t>
  </si>
  <si>
    <t>A02490</t>
  </si>
  <si>
    <t>A03140</t>
  </si>
  <si>
    <t>A04341</t>
  </si>
  <si>
    <t>A01569</t>
  </si>
  <si>
    <t>A03433</t>
  </si>
  <si>
    <t>A01626</t>
  </si>
  <si>
    <t>A01998</t>
  </si>
  <si>
    <t>A02133</t>
  </si>
  <si>
    <t>A02998</t>
  </si>
  <si>
    <t>A02708</t>
  </si>
  <si>
    <t>A03890</t>
  </si>
  <si>
    <t>A01202</t>
  </si>
  <si>
    <t>A03982</t>
  </si>
  <si>
    <t>A02615</t>
  </si>
  <si>
    <t>A03766</t>
  </si>
  <si>
    <t>A04214</t>
  </si>
  <si>
    <t>A01545</t>
  </si>
  <si>
    <t>A04749</t>
  </si>
  <si>
    <t>A04262</t>
  </si>
  <si>
    <t>A03590</t>
  </si>
  <si>
    <t>A03936</t>
  </si>
  <si>
    <t>A04429</t>
  </si>
  <si>
    <t>A02453</t>
  </si>
  <si>
    <t>A05251</t>
  </si>
  <si>
    <t>A04624</t>
  </si>
  <si>
    <t>A03865</t>
  </si>
  <si>
    <t>A03830</t>
  </si>
  <si>
    <t>A03090</t>
  </si>
  <si>
    <t>A02791</t>
  </si>
  <si>
    <t>A05208</t>
  </si>
  <si>
    <t>A01790</t>
  </si>
  <si>
    <t>A03929</t>
  </si>
  <si>
    <t>A02851</t>
  </si>
  <si>
    <t>A04875</t>
  </si>
  <si>
    <t>A02356</t>
  </si>
  <si>
    <t>A03784</t>
  </si>
  <si>
    <t>A01798</t>
  </si>
  <si>
    <t>A04301</t>
  </si>
  <si>
    <t>A02324</t>
  </si>
  <si>
    <t>A05266</t>
  </si>
  <si>
    <t>A05191</t>
  </si>
  <si>
    <t>A04252</t>
  </si>
  <si>
    <t>A02989</t>
  </si>
  <si>
    <t>A03112</t>
  </si>
  <si>
    <t>A04031</t>
  </si>
  <si>
    <t>A05086</t>
  </si>
  <si>
    <t>A05088</t>
  </si>
  <si>
    <t>A03963</t>
  </si>
  <si>
    <t>A04034</t>
  </si>
  <si>
    <t>A04045</t>
  </si>
  <si>
    <t>A03287</t>
  </si>
  <si>
    <t>A03810</t>
  </si>
  <si>
    <t>A04221</t>
  </si>
  <si>
    <t>A02522</t>
  </si>
  <si>
    <t>A04067</t>
  </si>
  <si>
    <t>A00904</t>
  </si>
  <si>
    <t>A02796</t>
  </si>
  <si>
    <t>A04484</t>
  </si>
  <si>
    <t>A03995</t>
  </si>
  <si>
    <t>A04619</t>
  </si>
  <si>
    <t>A02883</t>
  </si>
  <si>
    <t>A02829</t>
  </si>
  <si>
    <t>A03931</t>
  </si>
  <si>
    <t>A03238</t>
  </si>
  <si>
    <t>A04155</t>
  </si>
  <si>
    <t>A04399</t>
  </si>
  <si>
    <t>A05083</t>
  </si>
  <si>
    <t>A02670</t>
  </si>
  <si>
    <t>A04524</t>
  </si>
  <si>
    <t>A03024</t>
  </si>
  <si>
    <t>A04631</t>
  </si>
  <si>
    <t>A03861</t>
  </si>
  <si>
    <t>A01144</t>
  </si>
  <si>
    <t>A02530</t>
  </si>
  <si>
    <t>A03479</t>
  </si>
  <si>
    <t>A01675</t>
  </si>
  <si>
    <t>A04134</t>
  </si>
  <si>
    <t>A02628</t>
  </si>
  <si>
    <t>A02157</t>
  </si>
  <si>
    <t>A02294</t>
  </si>
  <si>
    <t>A04599</t>
  </si>
  <si>
    <t>A02569</t>
  </si>
  <si>
    <t>A02830</t>
  </si>
  <si>
    <t>A02786</t>
  </si>
  <si>
    <t>A03045</t>
  </si>
  <si>
    <t>A05261</t>
  </si>
  <si>
    <t>A04661</t>
  </si>
  <si>
    <t>A03137</t>
  </si>
  <si>
    <t>A01917</t>
  </si>
  <si>
    <t>A03241</t>
  </si>
  <si>
    <t>A03049</t>
  </si>
  <si>
    <t>A03992</t>
  </si>
  <si>
    <t>A03510</t>
  </si>
  <si>
    <t>A03048</t>
  </si>
  <si>
    <t>A02749</t>
  </si>
  <si>
    <t>A02529</t>
  </si>
  <si>
    <t>A03838</t>
  </si>
  <si>
    <t>A04384</t>
  </si>
  <si>
    <t>A01580</t>
  </si>
  <si>
    <t>A03133</t>
  </si>
  <si>
    <t>A02579</t>
  </si>
  <si>
    <t>A02160</t>
  </si>
  <si>
    <t>A03131</t>
  </si>
  <si>
    <t>A02984</t>
  </si>
  <si>
    <t>A03087</t>
  </si>
  <si>
    <t>A04791</t>
  </si>
  <si>
    <t>A03160</t>
  </si>
  <si>
    <t>A04089</t>
  </si>
  <si>
    <t>A03064</t>
  </si>
  <si>
    <t>A03783</t>
  </si>
  <si>
    <t>A02700</t>
  </si>
  <si>
    <t>A05186</t>
  </si>
  <si>
    <t>A04068</t>
  </si>
  <si>
    <t>A03182</t>
  </si>
  <si>
    <t>A02863</t>
  </si>
  <si>
    <t>A02467</t>
  </si>
  <si>
    <t>A04087</t>
  </si>
  <si>
    <t>A02532</t>
  </si>
  <si>
    <t>A02991</t>
  </si>
  <si>
    <t>A02545</t>
  </si>
  <si>
    <t>A02296</t>
  </si>
  <si>
    <t>A03126</t>
  </si>
  <si>
    <t>A04148</t>
  </si>
  <si>
    <t>A03753</t>
  </si>
  <si>
    <t>A04874</t>
  </si>
  <si>
    <t>A02975</t>
  </si>
  <si>
    <t>A03580</t>
  </si>
  <si>
    <t>A03389</t>
  </si>
  <si>
    <t>A04696</t>
  </si>
  <si>
    <t>A01084</t>
  </si>
  <si>
    <t>A01754</t>
  </si>
  <si>
    <t>A03652</t>
  </si>
  <si>
    <t>A04230</t>
  </si>
  <si>
    <t>A04789</t>
  </si>
  <si>
    <t>A04826</t>
  </si>
  <si>
    <t>A04922</t>
  </si>
  <si>
    <t>A03934</t>
  </si>
  <si>
    <t>A04745</t>
  </si>
  <si>
    <t>A04232</t>
  </si>
  <si>
    <t>A01933</t>
  </si>
  <si>
    <t>A03096</t>
  </si>
  <si>
    <t>A04295</t>
  </si>
  <si>
    <t>A03477</t>
  </si>
  <si>
    <t>A03851</t>
  </si>
  <si>
    <t>A03997</t>
  </si>
  <si>
    <t>A02531</t>
  </si>
  <si>
    <t>A04956</t>
  </si>
  <si>
    <t>A02629</t>
  </si>
  <si>
    <t>A03844</t>
  </si>
  <si>
    <t>A04742</t>
  </si>
  <si>
    <t>A01267</t>
  </si>
  <si>
    <t>A04478</t>
  </si>
  <si>
    <t>A03334</t>
  </si>
  <si>
    <t>A04342</t>
  </si>
  <si>
    <t>A04029</t>
  </si>
  <si>
    <t>A01709</t>
  </si>
  <si>
    <t>A04145</t>
  </si>
  <si>
    <t>A04958</t>
  </si>
  <si>
    <t>A04294</t>
  </si>
  <si>
    <t>A05140</t>
  </si>
  <si>
    <t>A04662</t>
  </si>
  <si>
    <t>A02570</t>
  </si>
  <si>
    <t>A03776</t>
  </si>
  <si>
    <t>A01001</t>
  </si>
  <si>
    <t>A01948</t>
  </si>
  <si>
    <t>A03128</t>
  </si>
  <si>
    <t>A02983</t>
  </si>
  <si>
    <t>A01294</t>
  </si>
  <si>
    <t>A02572</t>
  </si>
  <si>
    <t>A02295</t>
  </si>
  <si>
    <t>A01566</t>
  </si>
  <si>
    <t>A03836</t>
  </si>
  <si>
    <t>A01877</t>
  </si>
  <si>
    <t>A01293</t>
  </si>
  <si>
    <t>A03326</t>
  </si>
  <si>
    <t>A02650</t>
  </si>
  <si>
    <t>A02750</t>
  </si>
  <si>
    <t>A01557</t>
  </si>
  <si>
    <t>A03507</t>
  </si>
  <si>
    <t>A03132</t>
  </si>
  <si>
    <t>A04049</t>
  </si>
  <si>
    <t>A05090</t>
  </si>
  <si>
    <t>A03665</t>
  </si>
  <si>
    <t>A02827</t>
  </si>
  <si>
    <t>A03971</t>
  </si>
  <si>
    <t>A02544</t>
  </si>
  <si>
    <t>A04942</t>
  </si>
  <si>
    <t>A03965</t>
  </si>
  <si>
    <t>A03055</t>
  </si>
  <si>
    <t>A02548</t>
  </si>
  <si>
    <t>A01774</t>
  </si>
  <si>
    <t>A04092</t>
  </si>
  <si>
    <t>A03484</t>
  </si>
  <si>
    <t>A02771</t>
  </si>
  <si>
    <t>A02584</t>
  </si>
  <si>
    <t>A02069</t>
  </si>
  <si>
    <t>A03130</t>
  </si>
  <si>
    <t>A04216</t>
  </si>
  <si>
    <t>A02113</t>
  </si>
  <si>
    <t>A02073</t>
  </si>
  <si>
    <t>A03004</t>
  </si>
  <si>
    <t>A01930</t>
  </si>
  <si>
    <t>A02899</t>
  </si>
  <si>
    <t>A03253</t>
  </si>
  <si>
    <t>A02996</t>
  </si>
  <si>
    <t>A01733</t>
  </si>
  <si>
    <t>A02634</t>
  </si>
  <si>
    <t>A01805</t>
  </si>
  <si>
    <t>A03056</t>
  </si>
  <si>
    <t>A01670</t>
  </si>
  <si>
    <t>A03605</t>
  </si>
  <si>
    <t>A04638</t>
  </si>
  <si>
    <t>A05263</t>
  </si>
  <si>
    <t>A03878</t>
  </si>
  <si>
    <t>A02496</t>
  </si>
  <si>
    <t>A04563</t>
  </si>
  <si>
    <t>A02563</t>
  </si>
  <si>
    <t>A01069</t>
  </si>
  <si>
    <t>A04211</t>
  </si>
  <si>
    <t>A02241</t>
  </si>
  <si>
    <t>A04170</t>
  </si>
  <si>
    <t>A04434</t>
  </si>
  <si>
    <t>A04072</t>
  </si>
  <si>
    <t>A03003</t>
  </si>
  <si>
    <t>A01704</t>
  </si>
  <si>
    <t>A04220</t>
  </si>
  <si>
    <t>A04885</t>
  </si>
  <si>
    <t>A03879</t>
  </si>
  <si>
    <t>A04379</t>
  </si>
  <si>
    <t>A03457</t>
  </si>
  <si>
    <t>A02359</t>
  </si>
  <si>
    <t>A04539</t>
  </si>
  <si>
    <t>A04130</t>
  </si>
  <si>
    <t>A04396</t>
  </si>
  <si>
    <t>A02462</t>
  </si>
  <si>
    <t>A05072</t>
  </si>
  <si>
    <t>A04193</t>
  </si>
  <si>
    <t>A02856</t>
  </si>
  <si>
    <t>A04851</t>
  </si>
  <si>
    <t>A04827</t>
  </si>
  <si>
    <t>A04158</t>
  </si>
  <si>
    <t>A04129</t>
  </si>
  <si>
    <t>A02325</t>
  </si>
  <si>
    <t>A03901</t>
  </si>
  <si>
    <t>A05055</t>
  </si>
  <si>
    <t>A02516</t>
  </si>
  <si>
    <t>A03662</t>
  </si>
  <si>
    <t>A04949</t>
  </si>
  <si>
    <t>A04828</t>
  </si>
  <si>
    <t>A02564</t>
  </si>
  <si>
    <t>A03151</t>
  </si>
  <si>
    <t>A04976</t>
  </si>
  <si>
    <t>A05264</t>
  </si>
  <si>
    <t>A04159</t>
  </si>
  <si>
    <t>A02770</t>
  </si>
  <si>
    <t>A03270</t>
  </si>
  <si>
    <t>A04207</t>
  </si>
  <si>
    <t>A04302</t>
  </si>
  <si>
    <t>A03764</t>
  </si>
  <si>
    <t>A04378</t>
  </si>
  <si>
    <t>A03030</t>
  </si>
  <si>
    <t>A03687</t>
  </si>
  <si>
    <t>A03127</t>
  </si>
  <si>
    <t>A01673</t>
  </si>
  <si>
    <t>A02578</t>
  </si>
  <si>
    <t>A04051</t>
  </si>
  <si>
    <t>A04163</t>
  </si>
  <si>
    <t>A01381</t>
  </si>
  <si>
    <t>A03148</t>
  </si>
  <si>
    <t>A04218</t>
  </si>
  <si>
    <t>A05131</t>
  </si>
  <si>
    <t>A02360</t>
  </si>
  <si>
    <t>A01212</t>
  </si>
  <si>
    <t>A01727</t>
  </si>
  <si>
    <t>A05247</t>
  </si>
  <si>
    <t>A01938</t>
  </si>
  <si>
    <t>A03785</t>
  </si>
  <si>
    <t>A02058</t>
  </si>
  <si>
    <t>A01065</t>
  </si>
  <si>
    <t>A04857</t>
  </si>
  <si>
    <t>A04442</t>
  </si>
  <si>
    <t>A05047</t>
  </si>
  <si>
    <t>A05129</t>
  </si>
  <si>
    <t>A05253</t>
  </si>
  <si>
    <t>A04219</t>
  </si>
  <si>
    <t>A02767</t>
  </si>
  <si>
    <t>A04244</t>
  </si>
  <si>
    <t>A05293</t>
  </si>
  <si>
    <t>A03589</t>
  </si>
  <si>
    <t>A05048</t>
  </si>
  <si>
    <t>A03410</t>
  </si>
  <si>
    <t>A05252</t>
  </si>
  <si>
    <t>A02036</t>
  </si>
  <si>
    <t>A05132</t>
  </si>
  <si>
    <t>A02524</t>
  </si>
  <si>
    <t>A01022</t>
  </si>
  <si>
    <t>A01023</t>
  </si>
  <si>
    <t>A04217</t>
  </si>
  <si>
    <t>A01633</t>
  </si>
  <si>
    <t>A03681</t>
  </si>
  <si>
    <t>A02213</t>
  </si>
  <si>
    <t>A03035</t>
  </si>
  <si>
    <t>A01033</t>
  </si>
  <si>
    <t>A01791</t>
  </si>
  <si>
    <t>A02047</t>
  </si>
  <si>
    <t>A02765</t>
  </si>
  <si>
    <t>A02762</t>
  </si>
  <si>
    <t>A04921</t>
  </si>
  <si>
    <t>A02361</t>
  </si>
  <si>
    <t>A02855</t>
  </si>
  <si>
    <t>A02138</t>
  </si>
  <si>
    <t>A04033</t>
  </si>
  <si>
    <t>A02979</t>
  </si>
  <si>
    <t>A02980</t>
  </si>
  <si>
    <t>A03421</t>
  </si>
  <si>
    <t>A04141</t>
  </si>
  <si>
    <t>A02973</t>
  </si>
  <si>
    <t>A02509</t>
  </si>
  <si>
    <t>A02611</t>
  </si>
  <si>
    <t>A03075</t>
  </si>
  <si>
    <t>A03725</t>
  </si>
  <si>
    <t>A01426</t>
  </si>
  <si>
    <t>A03958</t>
  </si>
  <si>
    <t>A03990</t>
  </si>
  <si>
    <t>A02184</t>
  </si>
  <si>
    <t>A05122</t>
  </si>
  <si>
    <t>A02742</t>
  </si>
  <si>
    <t>A02542</t>
  </si>
  <si>
    <t>A02575</t>
  </si>
  <si>
    <t>A03576</t>
  </si>
  <si>
    <t>A03930</t>
  </si>
  <si>
    <t>A04212</t>
  </si>
  <si>
    <t>A04160</t>
  </si>
  <si>
    <t>A04940</t>
  </si>
  <si>
    <t>A02577</t>
  </si>
  <si>
    <t>A04888</t>
  </si>
  <si>
    <t>A05126</t>
  </si>
  <si>
    <t>A02480</t>
  </si>
  <si>
    <t>A04066</t>
  </si>
  <si>
    <t>A04257</t>
  </si>
  <si>
    <t>A04269</t>
  </si>
  <si>
    <t>A01820</t>
  </si>
  <si>
    <t>A02669</t>
  </si>
  <si>
    <t>A03951</t>
  </si>
  <si>
    <t>A02805</t>
  </si>
  <si>
    <t>A03175</t>
  </si>
  <si>
    <t>A02671</t>
  </si>
  <si>
    <t>A04190</t>
  </si>
  <si>
    <t>A02826</t>
  </si>
  <si>
    <t>A02743</t>
  </si>
  <si>
    <t>A02702</t>
  </si>
  <si>
    <t>A02455</t>
  </si>
  <si>
    <t>A02865</t>
  </si>
  <si>
    <t>A04172</t>
  </si>
  <si>
    <t>A04258</t>
  </si>
  <si>
    <t>A04548</t>
  </si>
  <si>
    <t>A02675</t>
  </si>
  <si>
    <t>A02576</t>
  </si>
  <si>
    <t>A01863</t>
  </si>
  <si>
    <t>A04165</t>
  </si>
  <si>
    <t>A01710</t>
  </si>
  <si>
    <t>A01826</t>
  </si>
  <si>
    <t>A04890</t>
  </si>
  <si>
    <t>A04008</t>
  </si>
  <si>
    <t>T02064</t>
  </si>
  <si>
    <t>A02504</t>
  </si>
  <si>
    <t>A04061</t>
  </si>
  <si>
    <t>A02388</t>
  </si>
  <si>
    <t>A04202</t>
  </si>
  <si>
    <t>A04263</t>
  </si>
  <si>
    <t>A04122</t>
  </si>
  <si>
    <t>A03947</t>
  </si>
  <si>
    <t>A04887</t>
  </si>
  <si>
    <t>A02842</t>
  </si>
  <si>
    <t>A02244</t>
  </si>
  <si>
    <t>A02032</t>
  </si>
  <si>
    <t>A02449</t>
  </si>
  <si>
    <t>A03150</t>
  </si>
  <si>
    <t>A04703</t>
  </si>
  <si>
    <t>A04055</t>
  </si>
  <si>
    <t>A05014</t>
  </si>
  <si>
    <t>A04819</t>
  </si>
  <si>
    <t>A05077</t>
  </si>
  <si>
    <t>A04012</t>
  </si>
  <si>
    <t>A05124</t>
  </si>
  <si>
    <t>A02759</t>
  </si>
  <si>
    <t>A05192</t>
  </si>
  <si>
    <t>A03039</t>
  </si>
  <si>
    <t>A02505</t>
  </si>
  <si>
    <t>A03920</t>
  </si>
  <si>
    <t>A04050</t>
  </si>
  <si>
    <t>A04223</t>
  </si>
  <si>
    <t>A02937</t>
  </si>
  <si>
    <t>A04226</t>
  </si>
  <si>
    <t>A02220</t>
  </si>
  <si>
    <t>A03222</t>
  </si>
  <si>
    <t>A03145</t>
  </si>
  <si>
    <t>A01560</t>
  </si>
  <si>
    <t>A04256</t>
  </si>
  <si>
    <t>A04121</t>
  </si>
  <si>
    <t>A02468</t>
  </si>
  <si>
    <t>A03905</t>
  </si>
  <si>
    <t>A04005</t>
  </si>
  <si>
    <t>A04298</t>
  </si>
  <si>
    <t>A05162</t>
  </si>
  <si>
    <t>A01905</t>
  </si>
  <si>
    <t>A02473</t>
  </si>
  <si>
    <t>A03886</t>
  </si>
  <si>
    <t>A03999</t>
  </si>
  <si>
    <t>A03023</t>
  </si>
  <si>
    <t>A05123</t>
  </si>
  <si>
    <t>A04920</t>
  </si>
  <si>
    <t>A05184</t>
  </si>
  <si>
    <t>A03903</t>
  </si>
  <si>
    <t>A03882</t>
  </si>
  <si>
    <t>A03767</t>
  </si>
  <si>
    <t>A02707</t>
  </si>
  <si>
    <t>A02789</t>
  </si>
  <si>
    <t>A04077</t>
  </si>
  <si>
    <t>A02450</t>
  </si>
  <si>
    <t>A03152</t>
  </si>
  <si>
    <t>A03568</t>
  </si>
  <si>
    <t>A02958</t>
  </si>
  <si>
    <t>A03149</t>
  </si>
  <si>
    <t>A04014</t>
  </si>
  <si>
    <t>A02774</t>
  </si>
  <si>
    <t>A02126</t>
  </si>
  <si>
    <t>A04918</t>
  </si>
  <si>
    <t>A04022</t>
  </si>
  <si>
    <t>A04161</t>
  </si>
  <si>
    <t>A03634</t>
  </si>
  <si>
    <t>A01830</t>
  </si>
  <si>
    <t>A04650</t>
  </si>
  <si>
    <t>A02682</t>
  </si>
  <si>
    <t>A01899</t>
  </si>
  <si>
    <t>A04324</t>
  </si>
  <si>
    <t>A03437</t>
  </si>
  <si>
    <t>A04477</t>
  </si>
  <si>
    <t>A05002</t>
  </si>
  <si>
    <t>A05265</t>
  </si>
  <si>
    <t>A05267</t>
  </si>
  <si>
    <t>A04203</t>
  </si>
  <si>
    <t>A03835</t>
  </si>
  <si>
    <t>A03649</t>
  </si>
  <si>
    <t>A04098</t>
  </si>
  <si>
    <t>A02527</t>
  </si>
  <si>
    <t>A04052</t>
  </si>
  <si>
    <t>A02231</t>
  </si>
  <si>
    <t>A04266</t>
  </si>
  <si>
    <t>A01689</t>
  </si>
  <si>
    <t>A03121</t>
  </si>
  <si>
    <t>A01384</t>
  </si>
  <si>
    <t>A04480</t>
  </si>
  <si>
    <t>A04009</t>
  </si>
  <si>
    <t>A04481</t>
  </si>
  <si>
    <t>A02596</t>
  </si>
  <si>
    <t>A04594</t>
  </si>
  <si>
    <t>A04578</t>
  </si>
  <si>
    <t>A03957</t>
  </si>
  <si>
    <t>A04977</t>
  </si>
  <si>
    <t>A03240</t>
  </si>
  <si>
    <t>A03029</t>
  </si>
  <si>
    <t>A03961</t>
  </si>
  <si>
    <t>A03962</t>
  </si>
  <si>
    <t>A02097</t>
  </si>
  <si>
    <t>A04916</t>
  </si>
  <si>
    <t>A01618</t>
  </si>
  <si>
    <t>A01686</t>
  </si>
  <si>
    <t>A04040</t>
  </si>
  <si>
    <t>A02677</t>
  </si>
  <si>
    <t>A05069</t>
  </si>
  <si>
    <t>A02427</t>
  </si>
  <si>
    <t>A04090</t>
  </si>
  <si>
    <t>A02221</t>
  </si>
  <si>
    <t>A02664</t>
  </si>
  <si>
    <t>A03007</t>
  </si>
  <si>
    <t>A05089</t>
  </si>
  <si>
    <t>A03171</t>
  </si>
  <si>
    <t>A04380</t>
  </si>
  <si>
    <t>A03986</t>
  </si>
  <si>
    <t>A02633</t>
  </si>
  <si>
    <t>A03037</t>
  </si>
  <si>
    <t>A00859</t>
  </si>
  <si>
    <t>A01564</t>
  </si>
  <si>
    <t>A03774</t>
  </si>
  <si>
    <t>A02198</t>
  </si>
  <si>
    <t>A03461</t>
  </si>
  <si>
    <t>A03359</t>
  </si>
  <si>
    <t>A04741</t>
  </si>
  <si>
    <t>A03102</t>
  </si>
  <si>
    <t>A01628</t>
  </si>
  <si>
    <t>A04307</t>
  </si>
  <si>
    <t>A01956</t>
  </si>
  <si>
    <t>A03467</t>
  </si>
  <si>
    <t>A05240</t>
  </si>
  <si>
    <t>A02588</t>
  </si>
  <si>
    <t>A04224</t>
  </si>
  <si>
    <t>A04017</t>
  </si>
  <si>
    <t>A04322</t>
  </si>
  <si>
    <t>A03719</t>
  </si>
  <si>
    <t>A03444</t>
  </si>
  <si>
    <t>A02040</t>
  </si>
  <si>
    <t>A02238</t>
  </si>
  <si>
    <t>A04204</t>
  </si>
  <si>
    <t>A02287</t>
  </si>
  <si>
    <t>A02333</t>
  </si>
  <si>
    <t>A03682</t>
  </si>
  <si>
    <t>A01289</t>
  </si>
  <si>
    <t>A03014</t>
  </si>
  <si>
    <t>A05057</t>
  </si>
  <si>
    <t>A02008</t>
  </si>
  <si>
    <t>A02027</t>
  </si>
  <si>
    <t>A03937</t>
  </si>
  <si>
    <t>A02311</t>
  </si>
  <si>
    <t>A03885</t>
  </si>
  <si>
    <t>A04096</t>
  </si>
  <si>
    <t>A02793</t>
  </si>
  <si>
    <t>A02446</t>
  </si>
  <si>
    <t>A03948</t>
  </si>
  <si>
    <t>A04587</t>
  </si>
  <si>
    <t>A02041</t>
  </si>
  <si>
    <t>A04392</t>
  </si>
  <si>
    <t>A04127</t>
  </si>
  <si>
    <t>A04573</t>
  </si>
  <si>
    <t>A04039</t>
  </si>
  <si>
    <t>A03880</t>
  </si>
  <si>
    <t>A04435</t>
  </si>
  <si>
    <t>A04983</t>
  </si>
  <si>
    <t>A04574</t>
  </si>
  <si>
    <t>A02616</t>
  </si>
  <si>
    <t>A02067</t>
  </si>
  <si>
    <t>A04640</t>
  </si>
  <si>
    <t>A02076</t>
  </si>
  <si>
    <t>A02252</t>
  </si>
  <si>
    <t>A02457</t>
  </si>
  <si>
    <t>A02466</t>
  </si>
  <si>
    <t>A04030</t>
  </si>
  <si>
    <t>A02285</t>
  </si>
  <si>
    <t>A04371</t>
  </si>
  <si>
    <t>A03556</t>
  </si>
  <si>
    <t>A01738</t>
  </si>
  <si>
    <t>A04105</t>
  </si>
  <si>
    <t>A05239</t>
  </si>
  <si>
    <t>A03272</t>
  </si>
  <si>
    <t>A04693</t>
  </si>
  <si>
    <t>A04319</t>
  </si>
  <si>
    <t>A02288</t>
  </si>
  <si>
    <t>A04402</t>
  </si>
  <si>
    <t>A04315</t>
  </si>
  <si>
    <t>A03819</t>
  </si>
  <si>
    <t>A01788</t>
  </si>
  <si>
    <t>A03894</t>
  </si>
  <si>
    <t>A03967</t>
  </si>
  <si>
    <t>A02239</t>
  </si>
  <si>
    <t>A02240</t>
  </si>
  <si>
    <t>A04398</t>
  </si>
  <si>
    <t>A04427</t>
  </si>
  <si>
    <t>A04296</t>
  </si>
  <si>
    <t>A02604</t>
  </si>
  <si>
    <t>A04705</t>
  </si>
  <si>
    <t>A03181</t>
  </si>
  <si>
    <t>A04832</t>
  </si>
  <si>
    <t>A04168</t>
  </si>
  <si>
    <t>A02792</t>
  </si>
  <si>
    <t>A03959</t>
  </si>
  <si>
    <t>A01201</t>
  </si>
  <si>
    <t>A00885</t>
  </si>
  <si>
    <t>A02722</t>
  </si>
  <si>
    <t>A01374</t>
  </si>
  <si>
    <t>A03891</t>
  </si>
  <si>
    <t>A02782</t>
  </si>
  <si>
    <t>A01561</t>
  </si>
  <si>
    <t>A00817</t>
  </si>
  <si>
    <t>A03683</t>
  </si>
  <si>
    <t>A01777</t>
  </si>
  <si>
    <t>A01784</t>
  </si>
  <si>
    <t>A04222</t>
  </si>
  <si>
    <t>A02084</t>
  </si>
  <si>
    <t>A03895</t>
  </si>
  <si>
    <t>A02781</t>
  </si>
  <si>
    <t>A04102</t>
  </si>
  <si>
    <t>A04043</t>
  </si>
  <si>
    <t>A01550</t>
  </si>
  <si>
    <t>A03987</t>
  </si>
  <si>
    <t>A04057</t>
  </si>
  <si>
    <t>A02936</t>
  </si>
  <si>
    <t>A02539</t>
  </si>
  <si>
    <t>A02063</t>
  </si>
  <si>
    <t>A04231</t>
  </si>
  <si>
    <t>A05207</t>
  </si>
  <si>
    <t>A01332</t>
  </si>
  <si>
    <t>A04410</t>
  </si>
  <si>
    <t>A02337</t>
  </si>
  <si>
    <t>A02330</t>
  </si>
  <si>
    <t>A02044</t>
  </si>
  <si>
    <t>A04228</t>
  </si>
  <si>
    <t>A01521</t>
  </si>
  <si>
    <t>A01804</t>
  </si>
  <si>
    <t>A02182</t>
  </si>
  <si>
    <t>A02106</t>
  </si>
  <si>
    <t>A05181</t>
  </si>
  <si>
    <t>A03001</t>
  </si>
  <si>
    <t>A01157</t>
  </si>
  <si>
    <t>A02538</t>
  </si>
  <si>
    <t>A02336</t>
  </si>
  <si>
    <t>A04626</t>
  </si>
  <si>
    <t>A02494</t>
  </si>
  <si>
    <t>A02614</t>
  </si>
  <si>
    <t>A02328</t>
  </si>
  <si>
    <t>A04240</t>
  </si>
  <si>
    <t>A02609</t>
  </si>
  <si>
    <t>A01729</t>
  </si>
  <si>
    <t>A02784</t>
  </si>
  <si>
    <t>A03996</t>
  </si>
  <si>
    <t>A04316</t>
  </si>
  <si>
    <t>A04147</t>
  </si>
  <si>
    <t>A03387</t>
  </si>
  <si>
    <t>A03668</t>
  </si>
  <si>
    <t>A04959</t>
  </si>
  <si>
    <t>A04633</t>
  </si>
  <si>
    <t>A02941</t>
  </si>
  <si>
    <t>A04577</t>
  </si>
  <si>
    <t>A03983</t>
  </si>
  <si>
    <t>A01878</t>
  </si>
  <si>
    <t>A04553</t>
  </si>
  <si>
    <t>A04854</t>
  </si>
  <si>
    <t>A04206</t>
  </si>
  <si>
    <t>A04213</t>
  </si>
  <si>
    <t>A03849</t>
  </si>
  <si>
    <t>A04053</t>
  </si>
  <si>
    <t>A05262</t>
  </si>
  <si>
    <t>A04403</t>
  </si>
  <si>
    <t>A03910</t>
  </si>
  <si>
    <t>A04178</t>
  </si>
  <si>
    <t>A02194</t>
  </si>
  <si>
    <t>A04824</t>
  </si>
  <si>
    <t>A04552</t>
  </si>
  <si>
    <t>A04466</t>
  </si>
  <si>
    <t>A01455</t>
  </si>
  <si>
    <t>A04957</t>
  </si>
  <si>
    <t>A02246</t>
  </si>
  <si>
    <t>A04186</t>
  </si>
  <si>
    <t>A04242</t>
  </si>
  <si>
    <t>A04834</t>
  </si>
  <si>
    <t>A03918</t>
  </si>
  <si>
    <t>A02694</t>
  </si>
  <si>
    <t>A04947</t>
  </si>
  <si>
    <t>A04715</t>
  </si>
  <si>
    <t>A04309</t>
  </si>
  <si>
    <t>A02484</t>
  </si>
  <si>
    <t>A02993</t>
  </si>
  <si>
    <t>A04347</t>
  </si>
  <si>
    <t>A04364</t>
  </si>
  <si>
    <t>A04621</t>
  </si>
  <si>
    <t>A03002</t>
  </si>
  <si>
    <t>A04153</t>
  </si>
  <si>
    <t>A02988</t>
  </si>
  <si>
    <t>A02787</t>
  </si>
  <si>
    <t>A03671</t>
  </si>
  <si>
    <t>A03848</t>
  </si>
  <si>
    <t>A04018</t>
  </si>
  <si>
    <t>A02595</t>
  </si>
  <si>
    <t>A05085</t>
  </si>
  <si>
    <t>A02035</t>
  </si>
  <si>
    <t>A03190</t>
  </si>
  <si>
    <t>A01741</t>
  </si>
  <si>
    <t>A03239</t>
  </si>
  <si>
    <t>A01648</t>
  </si>
  <si>
    <t>A05087</t>
  </si>
  <si>
    <t>A03922</t>
  </si>
  <si>
    <t>A02314</t>
  </si>
  <si>
    <t>A03008</t>
  </si>
  <si>
    <t>A01715</t>
  </si>
  <si>
    <t>A01888</t>
  </si>
  <si>
    <t>A03062</t>
  </si>
  <si>
    <t>A02607</t>
  </si>
  <si>
    <t>A03531</t>
  </si>
  <si>
    <t>A02587</t>
  </si>
  <si>
    <t>A02100</t>
  </si>
  <si>
    <t>A02581</t>
  </si>
  <si>
    <t>A02601</t>
  </si>
  <si>
    <t>A03219</t>
  </si>
  <si>
    <t>A02711</t>
  </si>
  <si>
    <t>A02583</t>
  </si>
  <si>
    <t>A04065</t>
  </si>
  <si>
    <t>A04253</t>
  </si>
  <si>
    <t>A01722</t>
  </si>
  <si>
    <t>A01971</t>
  </si>
  <si>
    <t>A02434</t>
  </si>
  <si>
    <t>A04931</t>
  </si>
  <si>
    <t>A03555</t>
  </si>
  <si>
    <t>A02997</t>
  </si>
  <si>
    <t>A02721</t>
  </si>
  <si>
    <t>A03788</t>
  </si>
  <si>
    <t>A04877</t>
  </si>
  <si>
    <t>A03384</t>
  </si>
  <si>
    <t>A01432</t>
  </si>
  <si>
    <t>A03395</t>
  </si>
  <si>
    <t>A01889</t>
  </si>
  <si>
    <t>A05250</t>
  </si>
  <si>
    <t>A03455</t>
  </si>
  <si>
    <t>A01656</t>
  </si>
  <si>
    <t>A02617</t>
  </si>
  <si>
    <t>A04071</t>
  </si>
  <si>
    <t>A04856</t>
  </si>
  <si>
    <t>A01723</t>
  </si>
  <si>
    <t>A03382</t>
  </si>
  <si>
    <t>A02602</t>
  </si>
  <si>
    <t>A04233</t>
  </si>
  <si>
    <t>A03684</t>
  </si>
  <si>
    <t>ANITHA ROSLAND</t>
  </si>
  <si>
    <t>NORHARIANI MOHD NOR</t>
  </si>
  <si>
    <t>LM-A04810/23-014</t>
  </si>
  <si>
    <t>A04439</t>
  </si>
  <si>
    <t>A04439/23-10137</t>
  </si>
  <si>
    <t>NUR FASEEHA BINTI SUHAIMI</t>
  </si>
  <si>
    <t>A05594/23-10138</t>
  </si>
  <si>
    <t>A05594</t>
  </si>
  <si>
    <t>A02879</t>
  </si>
  <si>
    <t>A03714</t>
  </si>
  <si>
    <t>A04970</t>
  </si>
  <si>
    <t>A02477</t>
  </si>
  <si>
    <t>A02875</t>
  </si>
  <si>
    <t>A04728</t>
  </si>
  <si>
    <t>A04972</t>
  </si>
  <si>
    <t>A04659</t>
  </si>
  <si>
    <t>A03328</t>
  </si>
  <si>
    <t>A04733</t>
  </si>
  <si>
    <t>A04726</t>
  </si>
  <si>
    <t>A02978</t>
  </si>
  <si>
    <t>A03278</t>
  </si>
  <si>
    <t>A05133</t>
  </si>
  <si>
    <t>A04533</t>
  </si>
  <si>
    <t>A03914</t>
  </si>
  <si>
    <t>A05275</t>
  </si>
  <si>
    <t>A04243</t>
  </si>
  <si>
    <t>A02971</t>
  </si>
  <si>
    <t>A05497</t>
  </si>
  <si>
    <t>A03165</t>
  </si>
  <si>
    <t>A04177</t>
  </si>
  <si>
    <t>A05082</t>
  </si>
  <si>
    <t>A04725</t>
  </si>
  <si>
    <t>A05135</t>
  </si>
  <si>
    <t>A05137</t>
  </si>
  <si>
    <t>A04961</t>
  </si>
  <si>
    <t>A03593</t>
  </si>
  <si>
    <t>A03277</t>
  </si>
  <si>
    <t>A04560</t>
  </si>
  <si>
    <t>A04727</t>
  </si>
  <si>
    <t>A05134</t>
  </si>
  <si>
    <t>A04965</t>
  </si>
  <si>
    <t>A03438</t>
  </si>
  <si>
    <t>A04973</t>
  </si>
  <si>
    <t>A03638</t>
  </si>
  <si>
    <t>A04625</t>
  </si>
  <si>
    <t>A02925</t>
  </si>
  <si>
    <t>A03915</t>
  </si>
  <si>
    <t>A04554</t>
  </si>
  <si>
    <t>A05136</t>
  </si>
  <si>
    <t>A03902</t>
  </si>
  <si>
    <t>A04831</t>
  </si>
  <si>
    <t>A02807</t>
  </si>
  <si>
    <t>A02479</t>
  </si>
  <si>
    <t>A04964</t>
  </si>
  <si>
    <t>A04811</t>
  </si>
  <si>
    <t>A02482</t>
  </si>
  <si>
    <t>A04492</t>
  </si>
  <si>
    <t>A04210</t>
  </si>
  <si>
    <t>A04657</t>
  </si>
  <si>
    <t>A04437</t>
  </si>
  <si>
    <t>A04736</t>
  </si>
  <si>
    <t>A02704</t>
  </si>
  <si>
    <t>A04868</t>
  </si>
  <si>
    <t>A04361</t>
  </si>
  <si>
    <t>A04559</t>
  </si>
  <si>
    <t>A02492</t>
  </si>
  <si>
    <t>A02972</t>
  </si>
  <si>
    <t>A02820</t>
  </si>
  <si>
    <t>A03933</t>
  </si>
  <si>
    <t>A04678</t>
  </si>
  <si>
    <t>A04966</t>
  </si>
  <si>
    <t>A04974</t>
  </si>
  <si>
    <t>A02558</t>
  </si>
  <si>
    <t>A04317</t>
  </si>
  <si>
    <t>A02478</t>
  </si>
  <si>
    <t>UPMKB</t>
  </si>
  <si>
    <t>A04749/18-935</t>
  </si>
  <si>
    <t>A04221/15-040</t>
  </si>
  <si>
    <t>A03931/13-285</t>
  </si>
  <si>
    <t>MOHD NAZRI BIN MD NAYAN</t>
  </si>
  <si>
    <t>A02311/15-005</t>
  </si>
  <si>
    <t>AHLI BIASA</t>
  </si>
  <si>
    <t>Bil</t>
  </si>
  <si>
    <t>JABATAN</t>
  </si>
  <si>
    <t>KPM</t>
  </si>
  <si>
    <t>KBP</t>
  </si>
  <si>
    <t>KEE</t>
  </si>
  <si>
    <t>KMP</t>
  </si>
  <si>
    <t>KA</t>
  </si>
  <si>
    <t>KKA</t>
  </si>
  <si>
    <t>A02236</t>
  </si>
  <si>
    <t>A02071</t>
  </si>
  <si>
    <t>AEROANGKASA</t>
  </si>
  <si>
    <t>SISTEM KOMPUTER DAN KOMUNIKASI</t>
  </si>
  <si>
    <t>A02538/14-402</t>
  </si>
  <si>
    <t>A02336/14-403</t>
  </si>
  <si>
    <t>A02614/14-405</t>
  </si>
  <si>
    <t>A02494/14-404</t>
  </si>
  <si>
    <t>A03877/21-10104</t>
  </si>
  <si>
    <t>A04438</t>
  </si>
  <si>
    <t>A04438/17-883</t>
  </si>
  <si>
    <t>A04411/22-10111</t>
  </si>
  <si>
    <t>MOHD HAFEEZ BIN OSMAN</t>
  </si>
  <si>
    <t>AINITA BINTI BAN</t>
  </si>
  <si>
    <t>A05578</t>
  </si>
  <si>
    <t>A04761</t>
  </si>
  <si>
    <t>A04557</t>
  </si>
  <si>
    <t>A05437</t>
  </si>
  <si>
    <t>A05185</t>
  </si>
  <si>
    <t>A03800</t>
  </si>
  <si>
    <t>A02549</t>
  </si>
  <si>
    <t>A05578/23-10139</t>
  </si>
  <si>
    <t>A04761/23-10140</t>
  </si>
  <si>
    <t>A04557/23-10141</t>
  </si>
  <si>
    <t>A05437/23-10142</t>
  </si>
  <si>
    <t>A05185/23-10143</t>
  </si>
  <si>
    <t>A03800/23-10144</t>
  </si>
  <si>
    <t>A02549/23-10145</t>
  </si>
  <si>
    <t>NURULFIZA MAT ISA</t>
  </si>
  <si>
    <t>ZUFARZAANA ZULKEFLEE</t>
  </si>
  <si>
    <t>MOHD AMRALLAH BIN MUSTAFA</t>
  </si>
  <si>
    <t>NOZIEANA KHAIRUDDIN</t>
  </si>
  <si>
    <t>HENNY AKIT</t>
  </si>
  <si>
    <t>ANDY ADIB ABDUL RAHIM</t>
  </si>
  <si>
    <t>ASRAF HASLAM JASMANI</t>
  </si>
  <si>
    <t>BAHARIAH BINTI KHALID</t>
  </si>
  <si>
    <t>FIRDAUS MUKHTAR</t>
  </si>
  <si>
    <t>PARAMESEVARY A/P SUBRAMANIAM</t>
  </si>
  <si>
    <t>SYAFIQAH RAHAMAT</t>
  </si>
  <si>
    <t>SITI KHADIJAH ADAM</t>
  </si>
  <si>
    <t>YA'AKOB MANSOR</t>
  </si>
  <si>
    <t>MOHD BAKRI ADAM</t>
  </si>
  <si>
    <t>SHARIFAH KHARIDAH SYED MOHAMED</t>
  </si>
  <si>
    <t>SUZIANA HASSAN</t>
  </si>
  <si>
    <t>ABDUL RAHID ABDULLAH</t>
  </si>
  <si>
    <t>AZALI MOHAMED</t>
  </si>
  <si>
    <t>ZAHIRA MOHD ISHAN</t>
  </si>
  <si>
    <t>KHOZIRAH SHAARI</t>
  </si>
  <si>
    <t>AHMAD AINUDDIN NURUDDIN</t>
  </si>
  <si>
    <t>MOHAMED ZAKARIA HUSSIN</t>
  </si>
  <si>
    <t>PAKHRIAZAD BIN HASSAN ZAKI</t>
  </si>
  <si>
    <t>ZAIDON BIN ASHAARI</t>
  </si>
  <si>
    <t>ABDUL AZIM ABD GHANI</t>
  </si>
  <si>
    <t>ROSYA IZYANIE SHAMSHUDEEN</t>
  </si>
  <si>
    <t>NOR AZLINA KAMAROHIM</t>
  </si>
  <si>
    <t>FARAH NURZAKIAH</t>
  </si>
  <si>
    <t>MAZLAN HASSAN</t>
  </si>
  <si>
    <t>SALEH JAAFAR</t>
  </si>
  <si>
    <t>SITI NADHIRAH BINTI ABD RAHMAN</t>
  </si>
  <si>
    <t>NURUL ATIQAH BINTI AMRAN</t>
  </si>
  <si>
    <t>A05724</t>
  </si>
  <si>
    <t>A05653</t>
  </si>
  <si>
    <t>A05724/23-10146</t>
  </si>
  <si>
    <t>A05653/23-10147</t>
  </si>
  <si>
    <t>NURUL IZZAH ABD RAHMAN</t>
  </si>
  <si>
    <t>NOOR LIYANA YUSOF</t>
  </si>
  <si>
    <t>NUUR ALIFAH ROSLAN</t>
  </si>
  <si>
    <t>NURFADHLINA MOHD SHAREF</t>
  </si>
  <si>
    <t>NUR AZUAN HUSIN</t>
  </si>
  <si>
    <t>A04603</t>
  </si>
  <si>
    <t>SHANKARI SOTHIRACHAGAN</t>
  </si>
  <si>
    <t>A04603/23-10148</t>
  </si>
  <si>
    <t xml:space="preserve">HANI SALWAH BINTI YAAKUP </t>
  </si>
  <si>
    <t>A04677</t>
  </si>
  <si>
    <t>A04677-24-10149</t>
  </si>
  <si>
    <t>A05420</t>
  </si>
  <si>
    <t>A05420-24-10150</t>
  </si>
  <si>
    <t>FARHANA MUSLIM BINTI MOHD JALIS</t>
  </si>
  <si>
    <t>A05731</t>
  </si>
  <si>
    <t>A03746</t>
  </si>
  <si>
    <t>AZHAR YAACOB</t>
  </si>
  <si>
    <t>A05731/24-10151</t>
  </si>
  <si>
    <t>A03746/24-10152</t>
  </si>
  <si>
    <t>MOHAMAD NOOR SALEHHUDDIN SHARIPUDIN</t>
  </si>
  <si>
    <t xml:space="preserve">MUHAMMAD REZZA BIN ZAINAL ABIDIN </t>
  </si>
  <si>
    <t>A05756</t>
  </si>
  <si>
    <t>A04473</t>
  </si>
  <si>
    <t>A05800</t>
  </si>
  <si>
    <t>A05760</t>
  </si>
  <si>
    <t>A05555</t>
  </si>
  <si>
    <t>A05860</t>
  </si>
  <si>
    <t>MAISARAH BINTI BURHANUDDIN</t>
  </si>
  <si>
    <t>AKMARINA BINTI AHMAD OTHMAN</t>
  </si>
  <si>
    <t>NORA FATEN AFIFAH BINTI MOHAMAD</t>
  </si>
  <si>
    <t>NAZRIN NURARIEF MARDI BIN ASMAWI</t>
  </si>
  <si>
    <t>MOHD SABRI PAK DEK</t>
  </si>
  <si>
    <t>NUR RAIHAN BINTI CHE NAWI</t>
  </si>
  <si>
    <t>A05756/24-10153</t>
  </si>
  <si>
    <t>A04473/24-10154</t>
  </si>
  <si>
    <t>A05800/24-10155</t>
  </si>
  <si>
    <t>A05760/24-10156</t>
  </si>
  <si>
    <t>A05555/24-10157</t>
  </si>
  <si>
    <t>A05672/24-10158</t>
  </si>
  <si>
    <t>A05860/24-10159</t>
  </si>
  <si>
    <t>Jabatan</t>
  </si>
  <si>
    <t>MUHAMMAD ADIB BIN MOHD NASIR</t>
  </si>
  <si>
    <t>NOR AZURA BINTI HUSIN</t>
  </si>
  <si>
    <t>VIVIEN HOW</t>
  </si>
  <si>
    <t>NORAZRIN BINTI ARIFFIN</t>
  </si>
  <si>
    <t>NUR AQILAH AMALINA BINTI JAAFAR</t>
  </si>
  <si>
    <t>A05755</t>
  </si>
  <si>
    <t>A04556</t>
  </si>
  <si>
    <t>A05719</t>
  </si>
  <si>
    <t>A05255</t>
  </si>
  <si>
    <t>A05762</t>
  </si>
  <si>
    <t>A05755/24-10160</t>
  </si>
  <si>
    <t>A04556/24-10161</t>
  </si>
  <si>
    <t>A04345/24-10162</t>
  </si>
  <si>
    <t>A05719/24-10163</t>
  </si>
  <si>
    <t>A04415/24-10164</t>
  </si>
  <si>
    <t>A05255/24-10165</t>
  </si>
  <si>
    <t>A05762/24-10166</t>
  </si>
  <si>
    <t>MOHD IZUAN HAFEZ BIN NINGGAL</t>
  </si>
  <si>
    <t>NUR ARZILAWATI BINTI MD YUNUS</t>
  </si>
  <si>
    <t>LM-A04810/24-014</t>
  </si>
  <si>
    <t>NURUL HAYATI MOHAMAD ZAINAL</t>
  </si>
  <si>
    <t>A03443</t>
  </si>
  <si>
    <t>NO.STAFF</t>
  </si>
  <si>
    <t>A03443/24-10167</t>
  </si>
  <si>
    <t>JOSEPHINE  YING CHYI LIEW</t>
  </si>
  <si>
    <t>EMAIL</t>
  </si>
  <si>
    <t>abd_halim@upm.edu.my</t>
  </si>
  <si>
    <t>adrian@upm.edu.my</t>
  </si>
  <si>
    <t>anitarosli@upm.edu.my</t>
  </si>
  <si>
    <t>aryaty@upm.edu.my</t>
  </si>
  <si>
    <t>azirasanusi@upm.edu.my</t>
  </si>
  <si>
    <t>azizulhakim@upm.edu.my</t>
  </si>
  <si>
    <t>chansiawleng@upm.edu.my</t>
  </si>
  <si>
    <t>fadzilahy@upm.edu.my</t>
  </si>
  <si>
    <t>fakhzan@upm.edu.my</t>
  </si>
  <si>
    <t>faridah_ar@upm.edu.my</t>
  </si>
  <si>
    <t>fatinhanaz@upm.edu.my</t>
  </si>
  <si>
    <t>ismawat@upm.edu.my</t>
  </si>
  <si>
    <t>joyce@upm.edu.my</t>
  </si>
  <si>
    <t>juniza@upm.edu.my</t>
  </si>
  <si>
    <t>KO WEI LIONG</t>
  </si>
  <si>
    <t>koweiliong@upm.edu.my</t>
  </si>
  <si>
    <t>leefeng@upm.edu.my</t>
  </si>
  <si>
    <t>malisah@upm.edu.my</t>
  </si>
  <si>
    <t>mdmaulana@upm.edu.my</t>
  </si>
  <si>
    <t>nozieana@upm.edu.my</t>
  </si>
  <si>
    <t>hanifawati@upm.edu.my</t>
  </si>
  <si>
    <t>neilson@upm.edu.my</t>
  </si>
  <si>
    <t>nurarief@upm.edu.my</t>
  </si>
  <si>
    <t>ibrani@upm.edu.my</t>
  </si>
  <si>
    <t>m_hamim@upm.edu.my</t>
  </si>
  <si>
    <t>m_saufi@upm.edu.my</t>
  </si>
  <si>
    <t>nurulhidayu@upm.edu.my</t>
  </si>
  <si>
    <t>nurulnadwa@upm.edu.my</t>
  </si>
  <si>
    <t>omar_faruqi@upm.edu.my</t>
  </si>
  <si>
    <t>clarence@upm.edu.my</t>
  </si>
  <si>
    <t>ramuni@upm.edu.my</t>
  </si>
  <si>
    <t>ribka@upm.edu.my</t>
  </si>
  <si>
    <t>i_rosli@upm.edu.my</t>
  </si>
  <si>
    <t>shairil@upm.edu.my</t>
  </si>
  <si>
    <t>sivasangar@upm.edu.my</t>
  </si>
  <si>
    <t>t_marliza@upm.edu.my</t>
  </si>
  <si>
    <t>tunungrobin@upm.edu.my</t>
  </si>
  <si>
    <t>walter@upm.edu.my</t>
  </si>
  <si>
    <t>wnzz@upm.edu.my</t>
  </si>
  <si>
    <t>wongsie@upm.edu.my</t>
  </si>
  <si>
    <t>w.tzejin@upm.edu.my</t>
  </si>
  <si>
    <t>wwcheong@upm.edu.my</t>
  </si>
  <si>
    <t>yasmin_y@upm.edu.my</t>
  </si>
  <si>
    <t>amyhalimah@upm.edu.my</t>
  </si>
  <si>
    <t>ab_fauziah@upm.edu.my</t>
  </si>
  <si>
    <t>franklin@upm.edu.my</t>
  </si>
  <si>
    <t>geoffery@upm.edu.my</t>
  </si>
  <si>
    <t>hanisahkamilah@upm.edu.my</t>
  </si>
  <si>
    <t> jessica@upm.edu.my</t>
  </si>
  <si>
    <t>johnkeen@upm.edu.my</t>
  </si>
  <si>
    <t>juriahk@upm.edu.my</t>
  </si>
  <si>
    <t>kamill@upm.edu.my</t>
  </si>
  <si>
    <t>latifahomar@upm.edu.my</t>
  </si>
  <si>
    <t>leongsuisien@upm.edu.my</t>
  </si>
  <si>
    <t>masnindah@upm.edu.my</t>
  </si>
  <si>
    <t>azizihj@upm.edu.my</t>
  </si>
  <si>
    <t>mnasirh1@upm.edu.my</t>
  </si>
  <si>
    <t>mm_azmi@upm.edu.my</t>
  </si>
  <si>
    <t>noorasmah@upm.edu.my</t>
  </si>
  <si>
    <t>norulizani@upm.edu.my</t>
  </si>
  <si>
    <t>philip@upm.edu.my</t>
  </si>
  <si>
    <t>roland@upm.edu.my</t>
  </si>
  <si>
    <t>semsul@upm.edu.my</t>
  </si>
  <si>
    <t>shahrulrazid@upm.edu.my</t>
  </si>
  <si>
    <t>shiamala@upm.edu.my</t>
  </si>
  <si>
    <t>NOOR HIDAYAH BINTI ISMAIL</t>
  </si>
  <si>
    <t>SYAZWANI BINTI SAHRIR</t>
  </si>
  <si>
    <t>ZURAINI JUSOH</t>
  </si>
  <si>
    <t>NUR FATIHA FADILA ABU BAKAR</t>
  </si>
  <si>
    <t>WAN ARNIDAWATI WAN ABDULLAH</t>
  </si>
  <si>
    <t>ILYANA JALALUDDIN</t>
  </si>
  <si>
    <t>WAN NOR ADIRA BT WAN KHALIT</t>
  </si>
  <si>
    <t>SHAZALI BIN JOHARI</t>
  </si>
  <si>
    <t>NUR AIDA BINTI MD TAMRIN</t>
  </si>
  <si>
    <t>HALIMAH JAMIL</t>
  </si>
  <si>
    <t>KA4959/24-10168</t>
  </si>
  <si>
    <t>A05615/24-10169</t>
  </si>
  <si>
    <t>A04576/24-10170</t>
  </si>
  <si>
    <t>A05734/24-10171</t>
  </si>
  <si>
    <t>A04750/24-10172</t>
  </si>
  <si>
    <t>A03887/24-10173</t>
  </si>
  <si>
    <t>A01323/24-10174</t>
  </si>
  <si>
    <t>A04431/24-10175</t>
  </si>
  <si>
    <t>A05722/24-10176</t>
  </si>
  <si>
    <t>A05456/24-10177</t>
  </si>
  <si>
    <t>A02800/24-10178</t>
  </si>
  <si>
    <t>A04884/24-10179</t>
  </si>
  <si>
    <t>A04453/24-10180</t>
  </si>
  <si>
    <t>A04595/24-10181</t>
  </si>
  <si>
    <t>A03837/24-10182</t>
  </si>
  <si>
    <t>A05488/24-10183</t>
  </si>
  <si>
    <t>A05390/24-10184</t>
  </si>
  <si>
    <t>PAIMAN BAWON</t>
  </si>
  <si>
    <t>NABILAH ABU BAKAR</t>
  </si>
  <si>
    <t>MOHD HAFIS BIN SULAIMAN</t>
  </si>
  <si>
    <t>NOOR FAZAMIMAH MOHD ARIFFIN</t>
  </si>
  <si>
    <t>MOHAMMAD EWAN AWANG</t>
  </si>
  <si>
    <t>MOHAMED THARIQ BIN HAMEED SULTAN</t>
  </si>
  <si>
    <t>MOHD SHAUFI BIN MOHD ASRORE</t>
  </si>
  <si>
    <t>LM-A02527/24-015</t>
  </si>
  <si>
    <t>NURUL FAEZAH BINTI HAMZAH</t>
  </si>
  <si>
    <t>MOHD HADI AKBAR BIN BASRI</t>
  </si>
  <si>
    <t>NUR SHARMILA BINTI SHARIP</t>
  </si>
  <si>
    <t>NOORJAHAN BANU BINTI MOHAMED ALITHEEN</t>
  </si>
  <si>
    <t>A05882/24-10185</t>
  </si>
  <si>
    <t>A02393/24-10186</t>
  </si>
  <si>
    <t>A03632/24-10187</t>
  </si>
  <si>
    <t>A05893/24-10188</t>
  </si>
  <si>
    <t>AHMAD MUSTAPHA BIN MOHAMAD PAZI</t>
  </si>
  <si>
    <t>A03040/14-055</t>
  </si>
  <si>
    <t>A05630/24-10189</t>
  </si>
  <si>
    <t>FARAHDILAH GHAZALI</t>
  </si>
  <si>
    <t>A05763/25-10190</t>
  </si>
  <si>
    <t>A05764/25-10191</t>
  </si>
  <si>
    <t>PAVANI MALAA MEGANATHAN</t>
  </si>
  <si>
    <t xml:space="preserve">TAN TAI BOON </t>
  </si>
  <si>
    <t>MOHD ROSLI YA'COB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</si>
</sst>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1F1F1F"/>
      <name val="Arial"/>
      <family val="2"/>
    </font>
    <font>
      <sz val="11"/>
      <color rgb="FF1F1F1F"/>
      <name val="Calibri"/>
      <family val="2"/>
      <scheme val="minor"/>
    </font>
    <font>
      <sz val="11"/>
      <color rgb="FF1F1F1F"/>
      <name val="Google Sans Text"/>
    </font>
    <font>
      <b/>
      <sz val="11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1" fillId="0" borderId="1" xfId="0" applyFont="1" applyBorder="1"/>
    <xf numFmtId="0" fontId="0" fillId="4" borderId="1" xfId="0" applyFill="1" applyBorder="1"/>
    <xf numFmtId="0" fontId="0" fillId="0" borderId="10" xfId="0" applyBorder="1"/>
    <xf numFmtId="0" fontId="2" fillId="0" borderId="0" xfId="0" applyFont="1"/>
    <xf numFmtId="0" fontId="0" fillId="0" borderId="0" xfId="0" applyAlignment="1">
      <alignment vertical="center" wrapText="1"/>
    </xf>
    <xf numFmtId="0" fontId="1" fillId="0" borderId="0" xfId="0" applyFont="1"/>
    <xf numFmtId="0" fontId="0" fillId="0" borderId="11" xfId="0" applyBorder="1"/>
    <xf numFmtId="0" fontId="0" fillId="0" borderId="12" xfId="0" applyBorder="1"/>
    <xf numFmtId="0" fontId="1" fillId="5" borderId="1" xfId="0" applyFont="1" applyFill="1" applyBorder="1"/>
    <xf numFmtId="0" fontId="0" fillId="0" borderId="13" xfId="0" applyBorder="1"/>
    <xf numFmtId="0" fontId="0" fillId="6" borderId="1" xfId="0" applyFill="1" applyBorder="1"/>
    <xf numFmtId="0" fontId="0" fillId="6" borderId="2" xfId="0" applyFill="1" applyBorder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0" fillId="4" borderId="0" xfId="0" applyFill="1"/>
    <xf numFmtId="0" fontId="0" fillId="7" borderId="0" xfId="0" applyFill="1"/>
    <xf numFmtId="0" fontId="1" fillId="7" borderId="0" xfId="0" applyFont="1" applyFill="1"/>
    <xf numFmtId="0" fontId="1" fillId="8" borderId="14" xfId="0" applyFont="1" applyFill="1" applyBorder="1"/>
    <xf numFmtId="0" fontId="1" fillId="8" borderId="9" xfId="0" applyFont="1" applyFill="1" applyBorder="1"/>
    <xf numFmtId="0" fontId="1" fillId="8" borderId="15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9" xfId="0" applyFont="1" applyFill="1" applyBorder="1"/>
    <xf numFmtId="0" fontId="6" fillId="0" borderId="0" xfId="0" applyFont="1"/>
    <xf numFmtId="0" fontId="7" fillId="5" borderId="16" xfId="0" applyFont="1" applyFill="1" applyBorder="1" applyAlignment="1">
      <alignment wrapText="1"/>
    </xf>
    <xf numFmtId="0" fontId="0" fillId="0" borderId="17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001"/>
  <sheetViews>
    <sheetView tabSelected="1" topLeftCell="A969" workbookViewId="0">
      <selection activeCell="D992" sqref="D992"/>
    </sheetView>
  </sheetViews>
  <sheetFormatPr defaultRowHeight="14.5"/>
  <cols>
    <col min="3" max="3" width="16" bestFit="1" customWidth="1"/>
    <col min="4" max="4" width="52.54296875" bestFit="1" customWidth="1"/>
    <col min="5" max="5" width="12.453125" bestFit="1" customWidth="1"/>
    <col min="8" max="8" width="16.1796875" bestFit="1" customWidth="1"/>
    <col min="9" max="9" width="19.81640625" customWidth="1"/>
    <col min="10" max="10" width="37.7265625" bestFit="1" customWidth="1"/>
  </cols>
  <sheetData>
    <row r="1" spans="2:10">
      <c r="B1" s="8" t="s">
        <v>2950</v>
      </c>
      <c r="G1" s="15"/>
      <c r="J1" s="8"/>
    </row>
    <row r="2" spans="2:10" ht="15" thickBot="1"/>
    <row r="3" spans="2:10" ht="15" thickBot="1">
      <c r="B3" s="3" t="s">
        <v>1837</v>
      </c>
      <c r="C3" s="4" t="s">
        <v>1835</v>
      </c>
      <c r="D3" s="4" t="s">
        <v>1836</v>
      </c>
      <c r="E3" s="5" t="s">
        <v>134</v>
      </c>
    </row>
    <row r="4" spans="2:10">
      <c r="B4" s="2">
        <v>1</v>
      </c>
      <c r="C4" s="2" t="s">
        <v>135</v>
      </c>
      <c r="D4" s="2" t="s">
        <v>136</v>
      </c>
      <c r="E4" s="2" t="s">
        <v>137</v>
      </c>
    </row>
    <row r="5" spans="2:10">
      <c r="B5" s="1">
        <v>2</v>
      </c>
      <c r="C5" s="1" t="s">
        <v>138</v>
      </c>
      <c r="D5" s="1" t="s">
        <v>139</v>
      </c>
      <c r="E5" s="1" t="s">
        <v>137</v>
      </c>
    </row>
    <row r="6" spans="2:10">
      <c r="B6" s="2">
        <v>3</v>
      </c>
      <c r="C6" s="1" t="s">
        <v>140</v>
      </c>
      <c r="D6" s="1" t="s">
        <v>141</v>
      </c>
      <c r="E6" s="1" t="s">
        <v>137</v>
      </c>
    </row>
    <row r="7" spans="2:10">
      <c r="B7" s="1">
        <v>4</v>
      </c>
      <c r="C7" s="1" t="s">
        <v>144</v>
      </c>
      <c r="D7" s="1" t="s">
        <v>145</v>
      </c>
      <c r="E7" s="1" t="s">
        <v>137</v>
      </c>
    </row>
    <row r="8" spans="2:10">
      <c r="B8" s="2">
        <v>5</v>
      </c>
      <c r="C8" s="1" t="s">
        <v>146</v>
      </c>
      <c r="D8" s="1" t="s">
        <v>147</v>
      </c>
      <c r="E8" s="1" t="s">
        <v>137</v>
      </c>
    </row>
    <row r="9" spans="2:10">
      <c r="B9" s="1">
        <v>6</v>
      </c>
      <c r="C9" s="1" t="s">
        <v>1910</v>
      </c>
      <c r="D9" s="1" t="s">
        <v>36</v>
      </c>
      <c r="E9" s="1" t="s">
        <v>137</v>
      </c>
    </row>
    <row r="10" spans="2:10">
      <c r="B10" s="2">
        <v>7</v>
      </c>
      <c r="C10" s="1" t="s">
        <v>150</v>
      </c>
      <c r="D10" s="1" t="s">
        <v>151</v>
      </c>
      <c r="E10" s="1" t="s">
        <v>137</v>
      </c>
    </row>
    <row r="11" spans="2:10">
      <c r="B11" s="1">
        <v>8</v>
      </c>
      <c r="C11" s="1" t="s">
        <v>152</v>
      </c>
      <c r="D11" s="1" t="s">
        <v>153</v>
      </c>
      <c r="E11" s="1" t="s">
        <v>137</v>
      </c>
    </row>
    <row r="12" spans="2:10">
      <c r="B12" s="2">
        <v>9</v>
      </c>
      <c r="C12" s="1" t="s">
        <v>3165</v>
      </c>
      <c r="D12" s="1" t="s">
        <v>3155</v>
      </c>
      <c r="E12" s="1" t="s">
        <v>137</v>
      </c>
    </row>
    <row r="13" spans="2:10">
      <c r="B13" s="1">
        <v>10</v>
      </c>
      <c r="C13" s="1" t="s">
        <v>3196</v>
      </c>
      <c r="D13" s="1" t="s">
        <v>3190</v>
      </c>
      <c r="E13" s="1" t="s">
        <v>137</v>
      </c>
    </row>
    <row r="14" spans="2:10">
      <c r="B14" s="2">
        <v>11</v>
      </c>
      <c r="C14" s="1" t="s">
        <v>158</v>
      </c>
      <c r="D14" s="1" t="s">
        <v>159</v>
      </c>
      <c r="E14" s="1" t="s">
        <v>137</v>
      </c>
    </row>
    <row r="15" spans="2:10">
      <c r="B15" s="1">
        <v>12</v>
      </c>
      <c r="C15" s="1" t="s">
        <v>160</v>
      </c>
      <c r="D15" s="1" t="s">
        <v>161</v>
      </c>
      <c r="E15" s="1" t="s">
        <v>137</v>
      </c>
    </row>
    <row r="16" spans="2:10">
      <c r="B16" s="2">
        <v>13</v>
      </c>
      <c r="C16" s="1" t="s">
        <v>162</v>
      </c>
      <c r="D16" s="1" t="s">
        <v>163</v>
      </c>
      <c r="E16" s="1" t="s">
        <v>137</v>
      </c>
    </row>
    <row r="17" spans="2:5" ht="18.75" customHeight="1">
      <c r="B17" s="1">
        <v>14</v>
      </c>
      <c r="C17" s="1" t="s">
        <v>164</v>
      </c>
      <c r="D17" s="1" t="s">
        <v>165</v>
      </c>
      <c r="E17" s="1" t="s">
        <v>137</v>
      </c>
    </row>
    <row r="18" spans="2:5" ht="14.25" customHeight="1">
      <c r="B18" s="2">
        <v>15</v>
      </c>
      <c r="C18" s="1" t="s">
        <v>1730</v>
      </c>
      <c r="D18" s="1" t="s">
        <v>1731</v>
      </c>
      <c r="E18" s="1" t="s">
        <v>137</v>
      </c>
    </row>
    <row r="19" spans="2:5">
      <c r="B19" s="1">
        <v>16</v>
      </c>
      <c r="C19" s="1" t="s">
        <v>1975</v>
      </c>
      <c r="D19" s="1" t="s">
        <v>1949</v>
      </c>
      <c r="E19" s="1" t="s">
        <v>137</v>
      </c>
    </row>
    <row r="20" spans="2:5" ht="12.75" customHeight="1">
      <c r="B20" s="2">
        <v>17</v>
      </c>
      <c r="C20" s="1" t="s">
        <v>1976</v>
      </c>
      <c r="D20" s="1" t="s">
        <v>1950</v>
      </c>
      <c r="E20" s="1" t="s">
        <v>137</v>
      </c>
    </row>
    <row r="21" spans="2:5" ht="13.5" customHeight="1">
      <c r="B21" s="1">
        <v>18</v>
      </c>
      <c r="C21" s="1" t="s">
        <v>1977</v>
      </c>
      <c r="D21" s="1" t="s">
        <v>1951</v>
      </c>
      <c r="E21" s="1" t="s">
        <v>137</v>
      </c>
    </row>
    <row r="22" spans="2:5">
      <c r="B22" s="2">
        <v>19</v>
      </c>
      <c r="C22" s="1" t="s">
        <v>1978</v>
      </c>
      <c r="D22" s="1" t="s">
        <v>1952</v>
      </c>
      <c r="E22" s="1" t="s">
        <v>137</v>
      </c>
    </row>
    <row r="23" spans="2:5">
      <c r="B23" s="1">
        <v>20</v>
      </c>
      <c r="C23" s="1" t="s">
        <v>1980</v>
      </c>
      <c r="D23" s="1" t="s">
        <v>1954</v>
      </c>
      <c r="E23" s="1" t="s">
        <v>137</v>
      </c>
    </row>
    <row r="24" spans="2:5">
      <c r="B24" s="2">
        <v>21</v>
      </c>
      <c r="C24" s="1" t="s">
        <v>1982</v>
      </c>
      <c r="D24" s="1" t="s">
        <v>1956</v>
      </c>
      <c r="E24" s="1" t="s">
        <v>137</v>
      </c>
    </row>
    <row r="25" spans="2:5">
      <c r="B25" s="1">
        <v>22</v>
      </c>
      <c r="C25" s="1" t="s">
        <v>166</v>
      </c>
      <c r="D25" s="1" t="s">
        <v>167</v>
      </c>
      <c r="E25" s="1" t="s">
        <v>168</v>
      </c>
    </row>
    <row r="26" spans="2:5">
      <c r="B26" s="2">
        <v>23</v>
      </c>
      <c r="C26" s="1" t="s">
        <v>169</v>
      </c>
      <c r="D26" s="1" t="s">
        <v>170</v>
      </c>
      <c r="E26" s="1" t="s">
        <v>168</v>
      </c>
    </row>
    <row r="27" spans="2:5">
      <c r="B27" s="1">
        <v>24</v>
      </c>
      <c r="C27" s="1" t="s">
        <v>171</v>
      </c>
      <c r="D27" s="1" t="s">
        <v>172</v>
      </c>
      <c r="E27" s="1" t="s">
        <v>168</v>
      </c>
    </row>
    <row r="28" spans="2:5">
      <c r="B28" s="2">
        <v>25</v>
      </c>
      <c r="C28" s="1" t="s">
        <v>173</v>
      </c>
      <c r="D28" s="1" t="s">
        <v>174</v>
      </c>
      <c r="E28" s="1" t="s">
        <v>168</v>
      </c>
    </row>
    <row r="29" spans="2:5">
      <c r="B29" s="1">
        <v>26</v>
      </c>
      <c r="C29" s="1" t="s">
        <v>175</v>
      </c>
      <c r="D29" s="1" t="s">
        <v>176</v>
      </c>
      <c r="E29" s="1" t="s">
        <v>168</v>
      </c>
    </row>
    <row r="30" spans="2:5">
      <c r="B30" s="2">
        <v>27</v>
      </c>
      <c r="C30" s="1" t="s">
        <v>177</v>
      </c>
      <c r="D30" s="1" t="s">
        <v>178</v>
      </c>
      <c r="E30" s="1" t="s">
        <v>168</v>
      </c>
    </row>
    <row r="31" spans="2:5">
      <c r="B31" s="1">
        <v>28</v>
      </c>
      <c r="C31" s="1" t="s">
        <v>179</v>
      </c>
      <c r="D31" s="1" t="s">
        <v>180</v>
      </c>
      <c r="E31" s="1" t="s">
        <v>168</v>
      </c>
    </row>
    <row r="32" spans="2:5">
      <c r="B32" s="2">
        <v>29</v>
      </c>
      <c r="C32" s="1" t="s">
        <v>181</v>
      </c>
      <c r="D32" s="1" t="s">
        <v>182</v>
      </c>
      <c r="E32" s="1" t="s">
        <v>168</v>
      </c>
    </row>
    <row r="33" spans="2:11">
      <c r="B33" s="1">
        <v>30</v>
      </c>
      <c r="C33" s="1" t="s">
        <v>183</v>
      </c>
      <c r="D33" s="1" t="s">
        <v>184</v>
      </c>
      <c r="E33" s="1" t="s">
        <v>168</v>
      </c>
    </row>
    <row r="34" spans="2:11">
      <c r="B34" s="2">
        <v>31</v>
      </c>
      <c r="C34" s="1" t="s">
        <v>185</v>
      </c>
      <c r="D34" s="1" t="s">
        <v>186</v>
      </c>
      <c r="E34" s="1" t="s">
        <v>168</v>
      </c>
    </row>
    <row r="35" spans="2:11">
      <c r="B35" s="1">
        <v>32</v>
      </c>
      <c r="C35" s="1" t="s">
        <v>187</v>
      </c>
      <c r="D35" s="1" t="s">
        <v>188</v>
      </c>
      <c r="E35" s="1" t="s">
        <v>168</v>
      </c>
    </row>
    <row r="36" spans="2:11">
      <c r="B36" s="2">
        <v>33</v>
      </c>
      <c r="C36" s="1" t="s">
        <v>189</v>
      </c>
      <c r="D36" t="s">
        <v>190</v>
      </c>
      <c r="E36" s="1" t="s">
        <v>168</v>
      </c>
    </row>
    <row r="37" spans="2:11">
      <c r="B37" s="1">
        <v>34</v>
      </c>
      <c r="C37" s="1" t="s">
        <v>3035</v>
      </c>
      <c r="D37" s="1" t="s">
        <v>3036</v>
      </c>
      <c r="E37" s="1" t="s">
        <v>168</v>
      </c>
    </row>
    <row r="38" spans="2:11">
      <c r="B38" s="2">
        <v>35</v>
      </c>
      <c r="C38" s="1" t="s">
        <v>191</v>
      </c>
      <c r="D38" s="1" t="s">
        <v>192</v>
      </c>
      <c r="E38" s="1" t="s">
        <v>168</v>
      </c>
      <c r="K38" s="1" t="s">
        <v>557</v>
      </c>
    </row>
    <row r="39" spans="2:11" s="26" customFormat="1">
      <c r="B39" s="1">
        <v>36</v>
      </c>
      <c r="C39" s="1" t="s">
        <v>3033</v>
      </c>
      <c r="D39" s="25" t="s">
        <v>3031</v>
      </c>
      <c r="E39" s="1" t="s">
        <v>168</v>
      </c>
      <c r="G39"/>
      <c r="H39"/>
      <c r="I39"/>
      <c r="J39"/>
      <c r="K39" s="1" t="s">
        <v>557</v>
      </c>
    </row>
    <row r="40" spans="2:11">
      <c r="B40" s="2">
        <v>37</v>
      </c>
      <c r="C40" s="1" t="s">
        <v>193</v>
      </c>
      <c r="D40" s="1" t="s">
        <v>194</v>
      </c>
      <c r="E40" s="1" t="s">
        <v>168</v>
      </c>
      <c r="K40" s="1" t="s">
        <v>837</v>
      </c>
    </row>
    <row r="41" spans="2:11">
      <c r="B41" s="1">
        <v>38</v>
      </c>
      <c r="C41" s="1" t="s">
        <v>195</v>
      </c>
      <c r="D41" s="1" t="s">
        <v>196</v>
      </c>
      <c r="E41" s="1" t="s">
        <v>168</v>
      </c>
      <c r="K41" s="1" t="s">
        <v>837</v>
      </c>
    </row>
    <row r="42" spans="2:11">
      <c r="B42" s="2">
        <v>39</v>
      </c>
      <c r="C42" s="1" t="s">
        <v>197</v>
      </c>
      <c r="D42" s="1" t="s">
        <v>198</v>
      </c>
      <c r="E42" s="1" t="s">
        <v>168</v>
      </c>
      <c r="K42" s="1" t="s">
        <v>2944</v>
      </c>
    </row>
    <row r="43" spans="2:11">
      <c r="B43" s="1">
        <v>40</v>
      </c>
      <c r="C43" s="1" t="s">
        <v>199</v>
      </c>
      <c r="D43" s="1" t="s">
        <v>200</v>
      </c>
      <c r="E43" s="1" t="s">
        <v>168</v>
      </c>
      <c r="K43" s="1" t="s">
        <v>1403</v>
      </c>
    </row>
    <row r="44" spans="2:11">
      <c r="B44" s="2">
        <v>41</v>
      </c>
      <c r="C44" s="1" t="s">
        <v>201</v>
      </c>
      <c r="D44" s="1" t="s">
        <v>202</v>
      </c>
      <c r="E44" s="1" t="s">
        <v>168</v>
      </c>
      <c r="K44" s="1" t="s">
        <v>1403</v>
      </c>
    </row>
    <row r="45" spans="2:11">
      <c r="B45" s="1">
        <v>42</v>
      </c>
      <c r="C45" s="1" t="s">
        <v>203</v>
      </c>
      <c r="D45" s="1" t="s">
        <v>204</v>
      </c>
      <c r="E45" s="1" t="s">
        <v>168</v>
      </c>
      <c r="K45" s="1" t="s">
        <v>1403</v>
      </c>
    </row>
    <row r="46" spans="2:11">
      <c r="B46" s="2">
        <v>43</v>
      </c>
      <c r="C46" s="1" t="s">
        <v>3170</v>
      </c>
      <c r="D46" s="1" t="s">
        <v>3160</v>
      </c>
      <c r="E46" s="1" t="s">
        <v>168</v>
      </c>
      <c r="K46" s="1" t="s">
        <v>1734</v>
      </c>
    </row>
    <row r="47" spans="2:11">
      <c r="B47" s="1">
        <v>44</v>
      </c>
      <c r="C47" s="1" t="s">
        <v>205</v>
      </c>
      <c r="D47" s="1" t="s">
        <v>206</v>
      </c>
      <c r="E47" s="1" t="s">
        <v>168</v>
      </c>
      <c r="K47" s="1" t="s">
        <v>1295</v>
      </c>
    </row>
    <row r="48" spans="2:11">
      <c r="B48" s="2">
        <v>45</v>
      </c>
      <c r="C48" s="1" t="s">
        <v>207</v>
      </c>
      <c r="D48" s="1" t="s">
        <v>208</v>
      </c>
      <c r="E48" s="1" t="s">
        <v>168</v>
      </c>
    </row>
    <row r="49" spans="2:5">
      <c r="B49" s="1">
        <v>46</v>
      </c>
      <c r="C49" s="1" t="s">
        <v>209</v>
      </c>
      <c r="D49" s="1" t="s">
        <v>210</v>
      </c>
      <c r="E49" s="1" t="s">
        <v>168</v>
      </c>
    </row>
    <row r="50" spans="2:5">
      <c r="B50" s="2">
        <v>47</v>
      </c>
      <c r="C50" s="1" t="s">
        <v>211</v>
      </c>
      <c r="D50" s="1" t="s">
        <v>212</v>
      </c>
      <c r="E50" s="1" t="s">
        <v>168</v>
      </c>
    </row>
    <row r="51" spans="2:5">
      <c r="B51" s="1">
        <v>48</v>
      </c>
      <c r="C51" s="1" t="s">
        <v>3040</v>
      </c>
      <c r="D51" s="25" t="s">
        <v>3042</v>
      </c>
      <c r="E51" s="1" t="s">
        <v>168</v>
      </c>
    </row>
    <row r="52" spans="2:5">
      <c r="B52" s="2">
        <v>49</v>
      </c>
      <c r="C52" s="1" t="s">
        <v>3178</v>
      </c>
      <c r="D52" s="25" t="s">
        <v>3186</v>
      </c>
      <c r="E52" s="1" t="s">
        <v>168</v>
      </c>
    </row>
    <row r="53" spans="2:5">
      <c r="B53" s="1">
        <v>50</v>
      </c>
      <c r="C53" s="1" t="s">
        <v>213</v>
      </c>
      <c r="D53" s="1" t="s">
        <v>214</v>
      </c>
      <c r="E53" s="1" t="s">
        <v>168</v>
      </c>
    </row>
    <row r="54" spans="2:5">
      <c r="B54" s="2">
        <v>51</v>
      </c>
      <c r="C54" s="1" t="s">
        <v>215</v>
      </c>
      <c r="D54" s="1" t="s">
        <v>216</v>
      </c>
      <c r="E54" s="1" t="s">
        <v>168</v>
      </c>
    </row>
    <row r="55" spans="2:5">
      <c r="B55" s="1">
        <v>52</v>
      </c>
      <c r="C55" s="1" t="s">
        <v>217</v>
      </c>
      <c r="D55" s="1" t="s">
        <v>218</v>
      </c>
      <c r="E55" s="1" t="s">
        <v>168</v>
      </c>
    </row>
    <row r="56" spans="2:5">
      <c r="B56" s="2">
        <v>53</v>
      </c>
      <c r="C56" s="1" t="s">
        <v>219</v>
      </c>
      <c r="D56" s="1" t="s">
        <v>220</v>
      </c>
      <c r="E56" s="1" t="s">
        <v>168</v>
      </c>
    </row>
    <row r="57" spans="2:5">
      <c r="B57" s="1">
        <v>54</v>
      </c>
      <c r="C57" s="1" t="s">
        <v>221</v>
      </c>
      <c r="D57" s="1" t="s">
        <v>222</v>
      </c>
      <c r="E57" s="1" t="s">
        <v>168</v>
      </c>
    </row>
    <row r="58" spans="2:5">
      <c r="B58" s="2">
        <v>55</v>
      </c>
      <c r="C58" s="1" t="s">
        <v>223</v>
      </c>
      <c r="D58" s="1" t="s">
        <v>224</v>
      </c>
      <c r="E58" s="1" t="s">
        <v>168</v>
      </c>
    </row>
    <row r="59" spans="2:5">
      <c r="B59" s="1">
        <v>56</v>
      </c>
      <c r="C59" s="1" t="s">
        <v>225</v>
      </c>
      <c r="D59" s="1" t="s">
        <v>226</v>
      </c>
      <c r="E59" s="1" t="s">
        <v>168</v>
      </c>
    </row>
    <row r="60" spans="2:5">
      <c r="B60" s="2">
        <v>57</v>
      </c>
      <c r="C60" s="1" t="s">
        <v>227</v>
      </c>
      <c r="D60" s="1" t="s">
        <v>228</v>
      </c>
      <c r="E60" s="1" t="s">
        <v>168</v>
      </c>
    </row>
    <row r="61" spans="2:5">
      <c r="B61" s="1">
        <v>58</v>
      </c>
      <c r="C61" s="1" t="s">
        <v>3199</v>
      </c>
      <c r="D61" s="1" t="s">
        <v>155</v>
      </c>
      <c r="E61" s="1" t="s">
        <v>168</v>
      </c>
    </row>
    <row r="62" spans="2:5">
      <c r="B62" s="2">
        <v>59</v>
      </c>
      <c r="C62" s="1" t="s">
        <v>229</v>
      </c>
      <c r="D62" s="1" t="s">
        <v>230</v>
      </c>
      <c r="E62" s="1" t="s">
        <v>168</v>
      </c>
    </row>
    <row r="63" spans="2:5">
      <c r="B63" s="1">
        <v>60</v>
      </c>
      <c r="C63" s="1" t="s">
        <v>231</v>
      </c>
      <c r="D63" s="1" t="s">
        <v>232</v>
      </c>
      <c r="E63" s="1" t="s">
        <v>168</v>
      </c>
    </row>
    <row r="64" spans="2:5">
      <c r="B64" s="2">
        <v>61</v>
      </c>
      <c r="C64" s="1" t="s">
        <v>233</v>
      </c>
      <c r="D64" s="1" t="s">
        <v>234</v>
      </c>
      <c r="E64" s="1" t="s">
        <v>168</v>
      </c>
    </row>
    <row r="65" spans="2:5">
      <c r="B65" s="1">
        <v>62</v>
      </c>
      <c r="C65" s="1" t="s">
        <v>235</v>
      </c>
      <c r="D65" s="1" t="s">
        <v>236</v>
      </c>
      <c r="E65" s="1" t="s">
        <v>168</v>
      </c>
    </row>
    <row r="66" spans="2:5">
      <c r="B66" s="2">
        <v>63</v>
      </c>
      <c r="C66" s="1" t="s">
        <v>237</v>
      </c>
      <c r="D66" s="1" t="s">
        <v>238</v>
      </c>
      <c r="E66" s="1" t="s">
        <v>168</v>
      </c>
    </row>
    <row r="67" spans="2:5">
      <c r="B67" s="1">
        <v>64</v>
      </c>
      <c r="C67" s="1" t="s">
        <v>239</v>
      </c>
      <c r="D67" s="1" t="s">
        <v>240</v>
      </c>
      <c r="E67" s="1" t="s">
        <v>168</v>
      </c>
    </row>
    <row r="68" spans="2:5">
      <c r="B68" s="2">
        <v>65</v>
      </c>
      <c r="C68" s="1" t="s">
        <v>3168</v>
      </c>
      <c r="D68" s="1" t="s">
        <v>3158</v>
      </c>
      <c r="E68" s="1" t="s">
        <v>168</v>
      </c>
    </row>
    <row r="69" spans="2:5">
      <c r="B69" s="1">
        <v>66</v>
      </c>
      <c r="C69" s="1" t="s">
        <v>3022</v>
      </c>
      <c r="D69" s="1" t="s">
        <v>3018</v>
      </c>
      <c r="E69" s="1" t="s">
        <v>168</v>
      </c>
    </row>
    <row r="70" spans="2:5">
      <c r="B70" s="2">
        <v>67</v>
      </c>
      <c r="C70" s="1" t="s">
        <v>241</v>
      </c>
      <c r="D70" s="1" t="s">
        <v>242</v>
      </c>
      <c r="E70" s="1" t="s">
        <v>168</v>
      </c>
    </row>
    <row r="71" spans="2:5">
      <c r="B71" s="1">
        <v>68</v>
      </c>
      <c r="C71" s="1" t="s">
        <v>243</v>
      </c>
      <c r="D71" s="1" t="s">
        <v>244</v>
      </c>
      <c r="E71" s="1" t="s">
        <v>168</v>
      </c>
    </row>
    <row r="72" spans="2:5">
      <c r="B72" s="2">
        <v>69</v>
      </c>
      <c r="C72" s="1" t="s">
        <v>245</v>
      </c>
      <c r="D72" s="1" t="s">
        <v>246</v>
      </c>
      <c r="E72" s="1" t="s">
        <v>168</v>
      </c>
    </row>
    <row r="73" spans="2:5">
      <c r="B73" s="1">
        <v>70</v>
      </c>
      <c r="C73" s="1" t="s">
        <v>1922</v>
      </c>
      <c r="D73" s="1" t="s">
        <v>1921</v>
      </c>
      <c r="E73" s="1" t="s">
        <v>168</v>
      </c>
    </row>
    <row r="74" spans="2:5">
      <c r="B74" s="2">
        <v>71</v>
      </c>
      <c r="C74" s="1" t="s">
        <v>3202</v>
      </c>
      <c r="D74" s="1" t="s">
        <v>3204</v>
      </c>
      <c r="E74" s="1" t="s">
        <v>168</v>
      </c>
    </row>
    <row r="75" spans="2:5">
      <c r="B75" s="1">
        <v>72</v>
      </c>
      <c r="C75" s="1" t="s">
        <v>247</v>
      </c>
      <c r="D75" s="1" t="s">
        <v>248</v>
      </c>
      <c r="E75" s="1" t="s">
        <v>168</v>
      </c>
    </row>
    <row r="76" spans="2:5">
      <c r="B76" s="2">
        <v>73</v>
      </c>
      <c r="C76" s="1" t="s">
        <v>249</v>
      </c>
      <c r="D76" s="1" t="s">
        <v>250</v>
      </c>
      <c r="E76" s="1" t="s">
        <v>168</v>
      </c>
    </row>
    <row r="77" spans="2:5">
      <c r="B77" s="1">
        <v>74</v>
      </c>
      <c r="C77" s="1" t="s">
        <v>251</v>
      </c>
      <c r="D77" s="1" t="s">
        <v>252</v>
      </c>
      <c r="E77" s="1" t="s">
        <v>168</v>
      </c>
    </row>
    <row r="78" spans="2:5">
      <c r="B78" s="2">
        <v>75</v>
      </c>
      <c r="C78" s="1" t="s">
        <v>253</v>
      </c>
      <c r="D78" s="1" t="s">
        <v>254</v>
      </c>
      <c r="E78" s="1" t="s">
        <v>168</v>
      </c>
    </row>
    <row r="79" spans="2:5">
      <c r="B79" s="1">
        <v>76</v>
      </c>
      <c r="C79" s="1" t="s">
        <v>1924</v>
      </c>
      <c r="D79" s="1" t="s">
        <v>1923</v>
      </c>
      <c r="E79" s="1" t="s">
        <v>168</v>
      </c>
    </row>
    <row r="80" spans="2:5">
      <c r="B80" s="2">
        <v>77</v>
      </c>
      <c r="C80" s="1" t="s">
        <v>255</v>
      </c>
      <c r="D80" s="1" t="s">
        <v>256</v>
      </c>
      <c r="E80" s="1" t="s">
        <v>168</v>
      </c>
    </row>
    <row r="81" spans="2:5">
      <c r="B81" s="1">
        <v>78</v>
      </c>
      <c r="C81" s="1" t="s">
        <v>257</v>
      </c>
      <c r="D81" s="1" t="s">
        <v>258</v>
      </c>
      <c r="E81" s="1" t="s">
        <v>168</v>
      </c>
    </row>
    <row r="82" spans="2:5">
      <c r="B82" s="2">
        <v>79</v>
      </c>
      <c r="C82" s="1" t="s">
        <v>259</v>
      </c>
      <c r="D82" s="1" t="s">
        <v>260</v>
      </c>
      <c r="E82" s="1" t="s">
        <v>168</v>
      </c>
    </row>
    <row r="83" spans="2:5">
      <c r="B83" s="1">
        <v>80</v>
      </c>
      <c r="C83" s="1" t="s">
        <v>261</v>
      </c>
      <c r="D83" s="1" t="s">
        <v>262</v>
      </c>
      <c r="E83" s="1" t="s">
        <v>168</v>
      </c>
    </row>
    <row r="84" spans="2:5">
      <c r="B84" s="2">
        <v>81</v>
      </c>
      <c r="C84" s="1" t="s">
        <v>263</v>
      </c>
      <c r="D84" s="1" t="s">
        <v>264</v>
      </c>
      <c r="E84" s="1" t="s">
        <v>168</v>
      </c>
    </row>
    <row r="85" spans="2:5">
      <c r="B85" s="1">
        <v>82</v>
      </c>
      <c r="C85" s="1" t="s">
        <v>265</v>
      </c>
      <c r="D85" s="1" t="s">
        <v>266</v>
      </c>
      <c r="E85" s="1" t="s">
        <v>168</v>
      </c>
    </row>
    <row r="86" spans="2:5">
      <c r="B86" s="2">
        <v>83</v>
      </c>
      <c r="C86" s="1" t="s">
        <v>267</v>
      </c>
      <c r="D86" s="1" t="s">
        <v>268</v>
      </c>
      <c r="E86" s="1" t="s">
        <v>168</v>
      </c>
    </row>
    <row r="87" spans="2:5">
      <c r="B87" s="1">
        <v>84</v>
      </c>
      <c r="C87" s="1" t="s">
        <v>269</v>
      </c>
      <c r="D87" s="1" t="s">
        <v>270</v>
      </c>
      <c r="E87" s="1" t="s">
        <v>168</v>
      </c>
    </row>
    <row r="88" spans="2:5">
      <c r="B88" s="2">
        <v>85</v>
      </c>
      <c r="C88" s="1" t="s">
        <v>2005</v>
      </c>
      <c r="D88" s="1" t="s">
        <v>1999</v>
      </c>
      <c r="E88" s="1" t="s">
        <v>168</v>
      </c>
    </row>
    <row r="89" spans="2:5">
      <c r="B89" s="1">
        <v>86</v>
      </c>
      <c r="C89" s="1" t="s">
        <v>271</v>
      </c>
      <c r="D89" s="1" t="s">
        <v>272</v>
      </c>
      <c r="E89" s="1" t="s">
        <v>168</v>
      </c>
    </row>
    <row r="90" spans="2:5">
      <c r="B90" s="2">
        <v>87</v>
      </c>
      <c r="C90" s="1" t="s">
        <v>273</v>
      </c>
      <c r="D90" s="1" t="s">
        <v>274</v>
      </c>
      <c r="E90" s="1" t="s">
        <v>168</v>
      </c>
    </row>
    <row r="91" spans="2:5">
      <c r="B91" s="1">
        <v>88</v>
      </c>
      <c r="C91" s="1" t="s">
        <v>275</v>
      </c>
      <c r="D91" s="1" t="s">
        <v>276</v>
      </c>
      <c r="E91" s="1" t="s">
        <v>168</v>
      </c>
    </row>
    <row r="92" spans="2:5">
      <c r="B92" s="2">
        <v>89</v>
      </c>
      <c r="C92" s="1" t="s">
        <v>277</v>
      </c>
      <c r="D92" s="1" t="s">
        <v>278</v>
      </c>
      <c r="E92" s="1" t="s">
        <v>168</v>
      </c>
    </row>
    <row r="93" spans="2:5">
      <c r="B93" s="1">
        <v>90</v>
      </c>
      <c r="C93" s="1" t="s">
        <v>279</v>
      </c>
      <c r="D93" s="1" t="s">
        <v>280</v>
      </c>
      <c r="E93" s="1" t="s">
        <v>168</v>
      </c>
    </row>
    <row r="94" spans="2:5">
      <c r="B94" s="2">
        <v>91</v>
      </c>
      <c r="C94" s="1" t="s">
        <v>281</v>
      </c>
      <c r="D94" s="1" t="s">
        <v>282</v>
      </c>
      <c r="E94" s="1" t="s">
        <v>168</v>
      </c>
    </row>
    <row r="95" spans="2:5">
      <c r="B95" s="1">
        <v>92</v>
      </c>
      <c r="C95" s="1" t="s">
        <v>283</v>
      </c>
      <c r="D95" s="1" t="s">
        <v>284</v>
      </c>
      <c r="E95" s="1" t="s">
        <v>168</v>
      </c>
    </row>
    <row r="96" spans="2:5">
      <c r="B96" s="2">
        <v>93</v>
      </c>
      <c r="C96" s="1" t="s">
        <v>285</v>
      </c>
      <c r="D96" s="1" t="s">
        <v>286</v>
      </c>
      <c r="E96" s="1" t="s">
        <v>168</v>
      </c>
    </row>
    <row r="97" spans="2:5">
      <c r="B97" s="1">
        <v>94</v>
      </c>
      <c r="C97" s="1" t="s">
        <v>1899</v>
      </c>
      <c r="D97" s="1" t="s">
        <v>1912</v>
      </c>
      <c r="E97" s="1" t="s">
        <v>168</v>
      </c>
    </row>
    <row r="98" spans="2:5">
      <c r="B98" s="2">
        <v>95</v>
      </c>
      <c r="C98" s="1" t="s">
        <v>287</v>
      </c>
      <c r="D98" s="1" t="s">
        <v>288</v>
      </c>
      <c r="E98" s="1" t="s">
        <v>168</v>
      </c>
    </row>
    <row r="99" spans="2:5">
      <c r="B99" s="1">
        <v>96</v>
      </c>
      <c r="C99" s="1" t="s">
        <v>289</v>
      </c>
      <c r="D99" s="1" t="s">
        <v>290</v>
      </c>
      <c r="E99" s="1" t="s">
        <v>168</v>
      </c>
    </row>
    <row r="100" spans="2:5">
      <c r="B100" s="2">
        <v>97</v>
      </c>
      <c r="C100" s="1" t="s">
        <v>3167</v>
      </c>
      <c r="D100" s="1" t="s">
        <v>3157</v>
      </c>
      <c r="E100" s="1" t="s">
        <v>168</v>
      </c>
    </row>
    <row r="101" spans="2:5">
      <c r="B101" s="1">
        <v>98</v>
      </c>
      <c r="C101" s="1" t="s">
        <v>291</v>
      </c>
      <c r="D101" s="1" t="s">
        <v>292</v>
      </c>
      <c r="E101" s="1" t="s">
        <v>293</v>
      </c>
    </row>
    <row r="102" spans="2:5">
      <c r="B102" s="2">
        <v>99</v>
      </c>
      <c r="C102" s="1" t="s">
        <v>294</v>
      </c>
      <c r="D102" s="1" t="s">
        <v>295</v>
      </c>
      <c r="E102" s="1" t="s">
        <v>293</v>
      </c>
    </row>
    <row r="103" spans="2:5">
      <c r="B103" s="1">
        <v>100</v>
      </c>
      <c r="C103" s="1" t="s">
        <v>296</v>
      </c>
      <c r="D103" s="1" t="s">
        <v>297</v>
      </c>
      <c r="E103" s="1" t="s">
        <v>293</v>
      </c>
    </row>
    <row r="104" spans="2:5">
      <c r="B104" s="2">
        <v>101</v>
      </c>
      <c r="C104" s="1" t="s">
        <v>298</v>
      </c>
      <c r="D104" s="1" t="s">
        <v>299</v>
      </c>
      <c r="E104" s="1" t="s">
        <v>293</v>
      </c>
    </row>
    <row r="105" spans="2:5">
      <c r="B105" s="1">
        <v>102</v>
      </c>
      <c r="C105" s="1" t="s">
        <v>300</v>
      </c>
      <c r="D105" s="1" t="s">
        <v>301</v>
      </c>
      <c r="E105" s="1" t="s">
        <v>293</v>
      </c>
    </row>
    <row r="106" spans="2:5">
      <c r="B106" s="2">
        <v>103</v>
      </c>
      <c r="C106" s="1" t="s">
        <v>302</v>
      </c>
      <c r="D106" s="1" t="s">
        <v>303</v>
      </c>
      <c r="E106" s="1" t="s">
        <v>293</v>
      </c>
    </row>
    <row r="107" spans="2:5">
      <c r="B107" s="1">
        <v>104</v>
      </c>
      <c r="C107" s="1" t="s">
        <v>304</v>
      </c>
      <c r="D107" s="1" t="s">
        <v>305</v>
      </c>
      <c r="E107" s="1" t="s">
        <v>293</v>
      </c>
    </row>
    <row r="108" spans="2:5">
      <c r="B108" s="2">
        <v>105</v>
      </c>
      <c r="C108" s="1" t="s">
        <v>306</v>
      </c>
      <c r="D108" s="1" t="s">
        <v>307</v>
      </c>
      <c r="E108" s="1" t="s">
        <v>293</v>
      </c>
    </row>
    <row r="109" spans="2:5">
      <c r="B109" s="1">
        <v>106</v>
      </c>
      <c r="C109" s="1" t="s">
        <v>308</v>
      </c>
      <c r="D109" s="1" t="s">
        <v>309</v>
      </c>
      <c r="E109" s="1" t="s">
        <v>293</v>
      </c>
    </row>
    <row r="110" spans="2:5">
      <c r="B110" s="2">
        <v>107</v>
      </c>
      <c r="C110" s="1" t="s">
        <v>310</v>
      </c>
      <c r="D110" s="1" t="s">
        <v>311</v>
      </c>
      <c r="E110" s="1" t="s">
        <v>293</v>
      </c>
    </row>
    <row r="111" spans="2:5">
      <c r="B111" s="1">
        <v>108</v>
      </c>
      <c r="C111" s="1" t="s">
        <v>312</v>
      </c>
      <c r="D111" s="1" t="s">
        <v>313</v>
      </c>
      <c r="E111" s="1" t="s">
        <v>293</v>
      </c>
    </row>
    <row r="112" spans="2:5">
      <c r="B112" s="2">
        <v>109</v>
      </c>
      <c r="C112" s="1" t="s">
        <v>314</v>
      </c>
      <c r="D112" s="1" t="s">
        <v>315</v>
      </c>
      <c r="E112" s="1" t="s">
        <v>293</v>
      </c>
    </row>
    <row r="113" spans="2:5">
      <c r="B113" s="1">
        <v>110</v>
      </c>
      <c r="C113" s="1" t="s">
        <v>316</v>
      </c>
      <c r="D113" s="1" t="s">
        <v>317</v>
      </c>
      <c r="E113" s="1" t="s">
        <v>293</v>
      </c>
    </row>
    <row r="114" spans="2:5">
      <c r="B114" s="2">
        <v>111</v>
      </c>
      <c r="C114" s="1" t="s">
        <v>318</v>
      </c>
      <c r="D114" s="1" t="s">
        <v>319</v>
      </c>
      <c r="E114" s="1" t="s">
        <v>293</v>
      </c>
    </row>
    <row r="115" spans="2:5">
      <c r="B115" s="1">
        <v>112</v>
      </c>
      <c r="C115" s="1" t="s">
        <v>320</v>
      </c>
      <c r="D115" s="1" t="s">
        <v>321</v>
      </c>
      <c r="E115" s="1" t="s">
        <v>293</v>
      </c>
    </row>
    <row r="116" spans="2:5">
      <c r="B116" s="2">
        <v>113</v>
      </c>
      <c r="C116" s="1" t="s">
        <v>1896</v>
      </c>
      <c r="D116" s="1" t="s">
        <v>1861</v>
      </c>
      <c r="E116" s="1" t="s">
        <v>293</v>
      </c>
    </row>
    <row r="117" spans="2:5">
      <c r="B117" s="1">
        <v>114</v>
      </c>
      <c r="C117" s="1" t="s">
        <v>3181</v>
      </c>
      <c r="D117" s="1" t="s">
        <v>3188</v>
      </c>
      <c r="E117" s="1" t="s">
        <v>293</v>
      </c>
    </row>
    <row r="118" spans="2:5">
      <c r="B118" s="2">
        <v>115</v>
      </c>
      <c r="C118" s="1" t="s">
        <v>322</v>
      </c>
      <c r="D118" s="1" t="s">
        <v>323</v>
      </c>
      <c r="E118" s="1" t="s">
        <v>293</v>
      </c>
    </row>
    <row r="119" spans="2:5">
      <c r="B119" s="1">
        <v>116</v>
      </c>
      <c r="C119" s="1" t="s">
        <v>324</v>
      </c>
      <c r="D119" s="1" t="s">
        <v>325</v>
      </c>
      <c r="E119" s="1" t="s">
        <v>293</v>
      </c>
    </row>
    <row r="120" spans="2:5">
      <c r="B120" s="2">
        <v>117</v>
      </c>
      <c r="C120" s="1" t="s">
        <v>326</v>
      </c>
      <c r="D120" s="1" t="s">
        <v>327</v>
      </c>
      <c r="E120" s="1" t="s">
        <v>293</v>
      </c>
    </row>
    <row r="121" spans="2:5">
      <c r="B121" s="1">
        <v>118</v>
      </c>
      <c r="C121" s="1" t="s">
        <v>328</v>
      </c>
      <c r="D121" s="1" t="s">
        <v>329</v>
      </c>
      <c r="E121" s="1" t="s">
        <v>293</v>
      </c>
    </row>
    <row r="122" spans="2:5">
      <c r="B122" s="2">
        <v>119</v>
      </c>
      <c r="C122" s="1" t="s">
        <v>330</v>
      </c>
      <c r="D122" s="1" t="s">
        <v>331</v>
      </c>
      <c r="E122" s="1" t="s">
        <v>293</v>
      </c>
    </row>
    <row r="123" spans="2:5">
      <c r="B123" s="1">
        <v>120</v>
      </c>
      <c r="C123" s="1" t="s">
        <v>332</v>
      </c>
      <c r="D123" s="1" t="s">
        <v>333</v>
      </c>
      <c r="E123" s="1" t="s">
        <v>293</v>
      </c>
    </row>
    <row r="124" spans="2:5">
      <c r="B124" s="2">
        <v>121</v>
      </c>
      <c r="C124" s="1" t="s">
        <v>334</v>
      </c>
      <c r="D124" s="1" t="s">
        <v>335</v>
      </c>
      <c r="E124" s="1" t="s">
        <v>293</v>
      </c>
    </row>
    <row r="125" spans="2:5">
      <c r="B125" s="1">
        <v>122</v>
      </c>
      <c r="C125" s="1" t="s">
        <v>336</v>
      </c>
      <c r="D125" s="1" t="s">
        <v>337</v>
      </c>
      <c r="E125" s="1" t="s">
        <v>293</v>
      </c>
    </row>
    <row r="126" spans="2:5">
      <c r="B126" s="2">
        <v>123</v>
      </c>
      <c r="C126" s="1" t="s">
        <v>338</v>
      </c>
      <c r="D126" s="1" t="s">
        <v>339</v>
      </c>
      <c r="E126" s="1" t="s">
        <v>293</v>
      </c>
    </row>
    <row r="127" spans="2:5">
      <c r="B127" s="1">
        <v>124</v>
      </c>
      <c r="C127" s="1" t="s">
        <v>3195</v>
      </c>
      <c r="D127" s="1" t="s">
        <v>3193</v>
      </c>
      <c r="E127" s="1" t="s">
        <v>293</v>
      </c>
    </row>
    <row r="128" spans="2:5">
      <c r="B128" s="2">
        <v>125</v>
      </c>
      <c r="C128" s="1" t="s">
        <v>340</v>
      </c>
      <c r="D128" s="1" t="s">
        <v>341</v>
      </c>
      <c r="E128" s="1" t="s">
        <v>293</v>
      </c>
    </row>
    <row r="129" spans="2:5">
      <c r="B129" s="1">
        <v>126</v>
      </c>
      <c r="C129" s="1" t="s">
        <v>342</v>
      </c>
      <c r="D129" s="1" t="s">
        <v>343</v>
      </c>
      <c r="E129" s="1" t="s">
        <v>293</v>
      </c>
    </row>
    <row r="130" spans="2:5">
      <c r="B130" s="2">
        <v>127</v>
      </c>
      <c r="C130" s="1" t="s">
        <v>344</v>
      </c>
      <c r="D130" s="1" t="s">
        <v>345</v>
      </c>
      <c r="E130" s="1" t="s">
        <v>293</v>
      </c>
    </row>
    <row r="131" spans="2:5">
      <c r="B131" s="1">
        <v>128</v>
      </c>
      <c r="C131" s="1" t="s">
        <v>346</v>
      </c>
      <c r="D131" s="1" t="s">
        <v>347</v>
      </c>
      <c r="E131" s="1" t="s">
        <v>293</v>
      </c>
    </row>
    <row r="132" spans="2:5">
      <c r="B132" s="2">
        <v>129</v>
      </c>
      <c r="C132" s="1" t="s">
        <v>348</v>
      </c>
      <c r="D132" s="1" t="s">
        <v>349</v>
      </c>
      <c r="E132" s="1" t="s">
        <v>293</v>
      </c>
    </row>
    <row r="133" spans="2:5">
      <c r="B133" s="1">
        <v>130</v>
      </c>
      <c r="C133" s="1" t="s">
        <v>3194</v>
      </c>
      <c r="D133" s="1" t="s">
        <v>3192</v>
      </c>
      <c r="E133" s="1" t="s">
        <v>293</v>
      </c>
    </row>
    <row r="134" spans="2:5">
      <c r="B134" s="2">
        <v>131</v>
      </c>
      <c r="C134" s="1" t="s">
        <v>350</v>
      </c>
      <c r="D134" s="1" t="s">
        <v>2987</v>
      </c>
      <c r="E134" s="1" t="s">
        <v>293</v>
      </c>
    </row>
    <row r="135" spans="2:5">
      <c r="B135" s="1">
        <v>132</v>
      </c>
      <c r="C135" s="1" t="s">
        <v>352</v>
      </c>
      <c r="D135" s="1" t="s">
        <v>353</v>
      </c>
      <c r="E135" s="1" t="s">
        <v>293</v>
      </c>
    </row>
    <row r="136" spans="2:5">
      <c r="B136" s="2">
        <v>133</v>
      </c>
      <c r="C136" s="1" t="s">
        <v>354</v>
      </c>
      <c r="D136" s="1" t="s">
        <v>355</v>
      </c>
      <c r="E136" s="1" t="s">
        <v>293</v>
      </c>
    </row>
    <row r="137" spans="2:5">
      <c r="B137" s="1">
        <v>134</v>
      </c>
      <c r="C137" s="1" t="s">
        <v>356</v>
      </c>
      <c r="D137" s="1" t="s">
        <v>357</v>
      </c>
      <c r="E137" s="1" t="s">
        <v>293</v>
      </c>
    </row>
    <row r="138" spans="2:5">
      <c r="B138" s="2">
        <v>135</v>
      </c>
      <c r="C138" s="1" t="s">
        <v>358</v>
      </c>
      <c r="D138" s="1" t="s">
        <v>359</v>
      </c>
      <c r="E138" s="1" t="s">
        <v>293</v>
      </c>
    </row>
    <row r="139" spans="2:5">
      <c r="B139" s="1">
        <v>136</v>
      </c>
      <c r="C139" s="1" t="s">
        <v>360</v>
      </c>
      <c r="D139" s="1" t="s">
        <v>361</v>
      </c>
      <c r="E139" s="1" t="s">
        <v>293</v>
      </c>
    </row>
    <row r="140" spans="2:5">
      <c r="B140" s="2">
        <v>137</v>
      </c>
      <c r="C140" s="1" t="s">
        <v>362</v>
      </c>
      <c r="D140" s="1" t="s">
        <v>363</v>
      </c>
      <c r="E140" s="1" t="s">
        <v>293</v>
      </c>
    </row>
    <row r="141" spans="2:5">
      <c r="B141" s="1">
        <v>138</v>
      </c>
      <c r="C141" s="1" t="s">
        <v>364</v>
      </c>
      <c r="D141" s="1" t="s">
        <v>365</v>
      </c>
      <c r="E141" s="1" t="s">
        <v>293</v>
      </c>
    </row>
    <row r="142" spans="2:5">
      <c r="B142" s="2">
        <v>139</v>
      </c>
      <c r="C142" s="1" t="s">
        <v>366</v>
      </c>
      <c r="D142" s="1" t="s">
        <v>367</v>
      </c>
      <c r="E142" s="1" t="s">
        <v>293</v>
      </c>
    </row>
    <row r="143" spans="2:5">
      <c r="B143" s="1">
        <v>140</v>
      </c>
      <c r="C143" s="1" t="s">
        <v>368</v>
      </c>
      <c r="D143" s="1" t="s">
        <v>369</v>
      </c>
      <c r="E143" s="1" t="s">
        <v>293</v>
      </c>
    </row>
    <row r="144" spans="2:5">
      <c r="B144" s="2">
        <v>141</v>
      </c>
      <c r="C144" s="1" t="s">
        <v>370</v>
      </c>
      <c r="D144" s="1" t="s">
        <v>371</v>
      </c>
      <c r="E144" s="1" t="s">
        <v>293</v>
      </c>
    </row>
    <row r="145" spans="2:5">
      <c r="B145" s="1">
        <v>142</v>
      </c>
      <c r="C145" s="1" t="s">
        <v>372</v>
      </c>
      <c r="D145" s="1" t="s">
        <v>373</v>
      </c>
      <c r="E145" s="1" t="s">
        <v>293</v>
      </c>
    </row>
    <row r="146" spans="2:5">
      <c r="B146" s="2">
        <v>143</v>
      </c>
      <c r="C146" s="1" t="s">
        <v>374</v>
      </c>
      <c r="D146" s="1" t="s">
        <v>375</v>
      </c>
      <c r="E146" s="1" t="s">
        <v>293</v>
      </c>
    </row>
    <row r="147" spans="2:5">
      <c r="B147" s="1">
        <v>144</v>
      </c>
      <c r="C147" s="1" t="s">
        <v>376</v>
      </c>
      <c r="D147" s="1" t="s">
        <v>377</v>
      </c>
      <c r="E147" s="1" t="s">
        <v>293</v>
      </c>
    </row>
    <row r="148" spans="2:5">
      <c r="B148" s="2">
        <v>145</v>
      </c>
      <c r="C148" s="1" t="s">
        <v>378</v>
      </c>
      <c r="D148" s="1" t="s">
        <v>379</v>
      </c>
      <c r="E148" s="1" t="s">
        <v>380</v>
      </c>
    </row>
    <row r="149" spans="2:5">
      <c r="B149" s="1">
        <v>146</v>
      </c>
      <c r="C149" s="1" t="s">
        <v>381</v>
      </c>
      <c r="D149" s="1" t="s">
        <v>382</v>
      </c>
      <c r="E149" s="1" t="s">
        <v>380</v>
      </c>
    </row>
    <row r="150" spans="2:5">
      <c r="B150" s="2">
        <v>147</v>
      </c>
      <c r="C150" s="1" t="s">
        <v>383</v>
      </c>
      <c r="D150" s="1" t="s">
        <v>384</v>
      </c>
      <c r="E150" s="1" t="s">
        <v>380</v>
      </c>
    </row>
    <row r="151" spans="2:5">
      <c r="B151" s="1">
        <v>148</v>
      </c>
      <c r="C151" s="1" t="s">
        <v>385</v>
      </c>
      <c r="D151" s="1" t="s">
        <v>386</v>
      </c>
      <c r="E151" s="1" t="s">
        <v>380</v>
      </c>
    </row>
    <row r="152" spans="2:5">
      <c r="B152" s="2">
        <v>149</v>
      </c>
      <c r="C152" s="1" t="s">
        <v>387</v>
      </c>
      <c r="D152" s="1" t="s">
        <v>388</v>
      </c>
      <c r="E152" s="1" t="s">
        <v>380</v>
      </c>
    </row>
    <row r="153" spans="2:5">
      <c r="B153" s="1">
        <v>150</v>
      </c>
      <c r="C153" s="1" t="s">
        <v>389</v>
      </c>
      <c r="D153" s="1" t="s">
        <v>390</v>
      </c>
      <c r="E153" s="1" t="s">
        <v>380</v>
      </c>
    </row>
    <row r="154" spans="2:5">
      <c r="B154" s="2">
        <v>151</v>
      </c>
      <c r="C154" s="1" t="s">
        <v>1893</v>
      </c>
      <c r="D154" s="1" t="s">
        <v>1914</v>
      </c>
      <c r="E154" s="1" t="s">
        <v>380</v>
      </c>
    </row>
    <row r="155" spans="2:5">
      <c r="B155" s="1">
        <v>152</v>
      </c>
      <c r="C155" s="1" t="s">
        <v>391</v>
      </c>
      <c r="D155" s="1" t="s">
        <v>392</v>
      </c>
      <c r="E155" s="1" t="s">
        <v>380</v>
      </c>
    </row>
    <row r="156" spans="2:5">
      <c r="B156" s="2">
        <v>153</v>
      </c>
      <c r="C156" s="1" t="s">
        <v>393</v>
      </c>
      <c r="D156" s="1" t="s">
        <v>394</v>
      </c>
      <c r="E156" s="1" t="s">
        <v>380</v>
      </c>
    </row>
    <row r="157" spans="2:5">
      <c r="B157" s="1">
        <v>154</v>
      </c>
      <c r="C157" s="1" t="s">
        <v>395</v>
      </c>
      <c r="D157" s="1" t="s">
        <v>396</v>
      </c>
      <c r="E157" s="1" t="s">
        <v>380</v>
      </c>
    </row>
    <row r="158" spans="2:5">
      <c r="B158" s="2">
        <v>155</v>
      </c>
      <c r="C158" s="1" t="s">
        <v>397</v>
      </c>
      <c r="D158" s="1" t="s">
        <v>398</v>
      </c>
      <c r="E158" s="1" t="s">
        <v>380</v>
      </c>
    </row>
    <row r="159" spans="2:5">
      <c r="B159" s="1">
        <v>156</v>
      </c>
      <c r="C159" s="1" t="s">
        <v>399</v>
      </c>
      <c r="D159" s="1" t="s">
        <v>400</v>
      </c>
      <c r="E159" s="1" t="s">
        <v>380</v>
      </c>
    </row>
    <row r="160" spans="2:5">
      <c r="B160" s="2">
        <v>157</v>
      </c>
      <c r="C160" s="1" t="s">
        <v>401</v>
      </c>
      <c r="D160" s="1" t="s">
        <v>402</v>
      </c>
      <c r="E160" s="1" t="s">
        <v>380</v>
      </c>
    </row>
    <row r="161" spans="2:5">
      <c r="B161" s="1">
        <v>158</v>
      </c>
      <c r="C161" s="1" t="s">
        <v>403</v>
      </c>
      <c r="D161" s="1" t="s">
        <v>404</v>
      </c>
      <c r="E161" s="1" t="s">
        <v>380</v>
      </c>
    </row>
    <row r="162" spans="2:5">
      <c r="B162" s="2">
        <v>159</v>
      </c>
      <c r="C162" s="1" t="s">
        <v>405</v>
      </c>
      <c r="D162" s="1" t="s">
        <v>406</v>
      </c>
      <c r="E162" s="1" t="s">
        <v>380</v>
      </c>
    </row>
    <row r="163" spans="2:5">
      <c r="B163" s="1">
        <v>160</v>
      </c>
      <c r="C163" s="1" t="s">
        <v>407</v>
      </c>
      <c r="D163" s="1" t="s">
        <v>408</v>
      </c>
      <c r="E163" s="1" t="s">
        <v>380</v>
      </c>
    </row>
    <row r="164" spans="2:5">
      <c r="B164" s="2">
        <v>161</v>
      </c>
      <c r="C164" s="1" t="s">
        <v>409</v>
      </c>
      <c r="D164" s="1" t="s">
        <v>410</v>
      </c>
      <c r="E164" s="1" t="s">
        <v>380</v>
      </c>
    </row>
    <row r="165" spans="2:5">
      <c r="B165" s="1">
        <v>162</v>
      </c>
      <c r="C165" s="1" t="s">
        <v>411</v>
      </c>
      <c r="D165" s="1" t="s">
        <v>412</v>
      </c>
      <c r="E165" s="1" t="s">
        <v>380</v>
      </c>
    </row>
    <row r="166" spans="2:5">
      <c r="B166" s="2">
        <v>163</v>
      </c>
      <c r="C166" s="1" t="s">
        <v>413</v>
      </c>
      <c r="D166" s="1" t="s">
        <v>414</v>
      </c>
      <c r="E166" s="1" t="s">
        <v>380</v>
      </c>
    </row>
    <row r="167" spans="2:5">
      <c r="B167" s="1">
        <v>164</v>
      </c>
      <c r="C167" s="1" t="s">
        <v>415</v>
      </c>
      <c r="D167" s="1" t="s">
        <v>416</v>
      </c>
      <c r="E167" s="1" t="s">
        <v>380</v>
      </c>
    </row>
    <row r="168" spans="2:5">
      <c r="B168" s="2">
        <v>165</v>
      </c>
      <c r="C168" s="1" t="s">
        <v>417</v>
      </c>
      <c r="D168" s="1" t="s">
        <v>418</v>
      </c>
      <c r="E168" s="1" t="s">
        <v>380</v>
      </c>
    </row>
    <row r="169" spans="2:5">
      <c r="B169" s="1">
        <v>166</v>
      </c>
      <c r="C169" s="1" t="s">
        <v>419</v>
      </c>
      <c r="D169" s="1" t="s">
        <v>420</v>
      </c>
      <c r="E169" s="1" t="s">
        <v>380</v>
      </c>
    </row>
    <row r="170" spans="2:5">
      <c r="B170" s="2">
        <v>167</v>
      </c>
      <c r="C170" s="1" t="s">
        <v>421</v>
      </c>
      <c r="D170" s="1" t="s">
        <v>422</v>
      </c>
      <c r="E170" s="1" t="s">
        <v>380</v>
      </c>
    </row>
    <row r="171" spans="2:5">
      <c r="B171" s="1">
        <v>168</v>
      </c>
      <c r="C171" s="1" t="s">
        <v>423</v>
      </c>
      <c r="D171" s="1" t="s">
        <v>424</v>
      </c>
      <c r="E171" s="1" t="s">
        <v>380</v>
      </c>
    </row>
    <row r="172" spans="2:5">
      <c r="B172" s="2">
        <v>169</v>
      </c>
      <c r="C172" s="1" t="s">
        <v>425</v>
      </c>
      <c r="D172" s="1" t="s">
        <v>426</v>
      </c>
      <c r="E172" s="1" t="s">
        <v>380</v>
      </c>
    </row>
    <row r="173" spans="2:5">
      <c r="B173" s="1">
        <v>170</v>
      </c>
      <c r="C173" s="1" t="s">
        <v>3080</v>
      </c>
      <c r="D173" s="1" t="s">
        <v>3068</v>
      </c>
      <c r="E173" s="1" t="s">
        <v>380</v>
      </c>
    </row>
    <row r="174" spans="2:5">
      <c r="B174" s="2">
        <v>171</v>
      </c>
      <c r="C174" s="1" t="s">
        <v>427</v>
      </c>
      <c r="D174" s="1" t="s">
        <v>428</v>
      </c>
      <c r="E174" s="1" t="s">
        <v>380</v>
      </c>
    </row>
    <row r="175" spans="2:5">
      <c r="B175" s="1">
        <v>172</v>
      </c>
      <c r="C175" s="1" t="s">
        <v>429</v>
      </c>
      <c r="D175" s="1" t="s">
        <v>430</v>
      </c>
      <c r="E175" s="1" t="s">
        <v>380</v>
      </c>
    </row>
    <row r="176" spans="2:5">
      <c r="B176" s="2">
        <v>173</v>
      </c>
      <c r="C176" s="1" t="s">
        <v>431</v>
      </c>
      <c r="D176" s="1" t="s">
        <v>432</v>
      </c>
      <c r="E176" s="1" t="s">
        <v>380</v>
      </c>
    </row>
    <row r="177" spans="2:5">
      <c r="B177" s="1">
        <v>174</v>
      </c>
      <c r="C177" s="1" t="s">
        <v>433</v>
      </c>
      <c r="D177" s="1" t="s">
        <v>434</v>
      </c>
      <c r="E177" s="1" t="s">
        <v>380</v>
      </c>
    </row>
    <row r="178" spans="2:5">
      <c r="B178" s="2">
        <v>175</v>
      </c>
      <c r="C178" s="1" t="s">
        <v>435</v>
      </c>
      <c r="D178" s="1" t="s">
        <v>436</v>
      </c>
      <c r="E178" s="1" t="s">
        <v>380</v>
      </c>
    </row>
    <row r="179" spans="2:5">
      <c r="B179" s="1">
        <v>176</v>
      </c>
      <c r="C179" s="1" t="s">
        <v>437</v>
      </c>
      <c r="D179" s="1" t="s">
        <v>438</v>
      </c>
      <c r="E179" s="1" t="s">
        <v>380</v>
      </c>
    </row>
    <row r="180" spans="2:5">
      <c r="B180" s="2">
        <v>177</v>
      </c>
      <c r="C180" s="1" t="s">
        <v>439</v>
      </c>
      <c r="D180" s="1" t="s">
        <v>440</v>
      </c>
      <c r="E180" s="1" t="s">
        <v>380</v>
      </c>
    </row>
    <row r="181" spans="2:5">
      <c r="B181" s="1">
        <v>178</v>
      </c>
      <c r="C181" s="1" t="s">
        <v>441</v>
      </c>
      <c r="D181" s="1" t="s">
        <v>442</v>
      </c>
      <c r="E181" s="1" t="s">
        <v>380</v>
      </c>
    </row>
    <row r="182" spans="2:5">
      <c r="B182" s="2">
        <v>179</v>
      </c>
      <c r="C182" s="1" t="s">
        <v>443</v>
      </c>
      <c r="D182" s="1" t="s">
        <v>444</v>
      </c>
      <c r="E182" s="1" t="s">
        <v>380</v>
      </c>
    </row>
    <row r="183" spans="2:5">
      <c r="B183" s="1">
        <v>180</v>
      </c>
      <c r="C183" s="1" t="s">
        <v>3169</v>
      </c>
      <c r="D183" s="1" t="s">
        <v>3159</v>
      </c>
      <c r="E183" s="1" t="s">
        <v>380</v>
      </c>
    </row>
    <row r="184" spans="2:5">
      <c r="B184" s="2">
        <v>181</v>
      </c>
      <c r="C184" s="1" t="s">
        <v>445</v>
      </c>
      <c r="D184" s="1" t="s">
        <v>446</v>
      </c>
      <c r="E184" s="1" t="s">
        <v>380</v>
      </c>
    </row>
    <row r="185" spans="2:5">
      <c r="B185" s="1">
        <v>182</v>
      </c>
      <c r="C185" s="1" t="s">
        <v>447</v>
      </c>
      <c r="D185" s="1" t="s">
        <v>448</v>
      </c>
      <c r="E185" s="1" t="s">
        <v>380</v>
      </c>
    </row>
    <row r="186" spans="2:5">
      <c r="B186" s="2">
        <v>183</v>
      </c>
      <c r="C186" s="1" t="s">
        <v>449</v>
      </c>
      <c r="D186" s="1" t="s">
        <v>450</v>
      </c>
      <c r="E186" s="1" t="s">
        <v>380</v>
      </c>
    </row>
    <row r="187" spans="2:5">
      <c r="B187" s="1">
        <v>184</v>
      </c>
      <c r="C187" s="1" t="s">
        <v>451</v>
      </c>
      <c r="D187" s="1" t="s">
        <v>452</v>
      </c>
      <c r="E187" s="1" t="s">
        <v>380</v>
      </c>
    </row>
    <row r="188" spans="2:5">
      <c r="B188" s="2">
        <v>185</v>
      </c>
      <c r="C188" s="1" t="s">
        <v>453</v>
      </c>
      <c r="D188" s="1" t="s">
        <v>454</v>
      </c>
      <c r="E188" s="1" t="s">
        <v>380</v>
      </c>
    </row>
    <row r="189" spans="2:5">
      <c r="B189" s="1">
        <v>186</v>
      </c>
      <c r="C189" s="1" t="s">
        <v>455</v>
      </c>
      <c r="D189" s="1" t="s">
        <v>456</v>
      </c>
      <c r="E189" s="1" t="s">
        <v>380</v>
      </c>
    </row>
    <row r="190" spans="2:5">
      <c r="B190" s="2">
        <v>187</v>
      </c>
      <c r="C190" s="1" t="s">
        <v>457</v>
      </c>
      <c r="D190" s="1" t="s">
        <v>458</v>
      </c>
      <c r="E190" s="1" t="s">
        <v>380</v>
      </c>
    </row>
    <row r="191" spans="2:5">
      <c r="B191" s="1">
        <v>188</v>
      </c>
      <c r="C191" s="1" t="s">
        <v>2945</v>
      </c>
      <c r="D191" s="1" t="s">
        <v>459</v>
      </c>
      <c r="E191" s="1" t="s">
        <v>460</v>
      </c>
    </row>
    <row r="192" spans="2:5">
      <c r="B192" s="2">
        <v>189</v>
      </c>
      <c r="C192" s="1" t="s">
        <v>461</v>
      </c>
      <c r="D192" s="1" t="s">
        <v>462</v>
      </c>
      <c r="E192" s="1" t="s">
        <v>460</v>
      </c>
    </row>
    <row r="193" spans="2:9">
      <c r="B193" s="1">
        <v>190</v>
      </c>
      <c r="C193" s="1" t="s">
        <v>463</v>
      </c>
      <c r="D193" s="1" t="s">
        <v>464</v>
      </c>
      <c r="E193" s="1" t="s">
        <v>460</v>
      </c>
    </row>
    <row r="194" spans="2:9">
      <c r="B194" s="2">
        <v>191</v>
      </c>
      <c r="C194" s="1" t="s">
        <v>465</v>
      </c>
      <c r="D194" s="1" t="s">
        <v>466</v>
      </c>
      <c r="E194" s="1" t="s">
        <v>460</v>
      </c>
      <c r="H194" s="1"/>
      <c r="I194" s="1"/>
    </row>
    <row r="195" spans="2:9">
      <c r="B195" s="1">
        <v>192</v>
      </c>
      <c r="C195" s="1" t="s">
        <v>1901</v>
      </c>
      <c r="D195" s="1" t="s">
        <v>1917</v>
      </c>
      <c r="E195" s="1" t="s">
        <v>460</v>
      </c>
    </row>
    <row r="196" spans="2:9">
      <c r="B196" s="2">
        <v>193</v>
      </c>
      <c r="C196" s="1" t="s">
        <v>467</v>
      </c>
      <c r="D196" s="1" t="s">
        <v>468</v>
      </c>
      <c r="E196" s="1" t="s">
        <v>460</v>
      </c>
    </row>
    <row r="197" spans="2:9">
      <c r="B197" s="1">
        <v>194</v>
      </c>
      <c r="C197" s="1" t="s">
        <v>469</v>
      </c>
      <c r="D197" s="1" t="s">
        <v>470</v>
      </c>
      <c r="E197" s="1" t="s">
        <v>460</v>
      </c>
    </row>
    <row r="198" spans="2:9">
      <c r="B198" s="2">
        <v>195</v>
      </c>
      <c r="C198" s="1" t="s">
        <v>471</v>
      </c>
      <c r="D198" s="1" t="s">
        <v>472</v>
      </c>
      <c r="E198" s="1" t="s">
        <v>460</v>
      </c>
    </row>
    <row r="199" spans="2:9">
      <c r="B199" s="1">
        <v>196</v>
      </c>
      <c r="C199" s="1" t="s">
        <v>473</v>
      </c>
      <c r="D199" s="1" t="s">
        <v>474</v>
      </c>
      <c r="E199" s="1" t="s">
        <v>460</v>
      </c>
    </row>
    <row r="200" spans="2:9">
      <c r="B200" s="2">
        <v>197</v>
      </c>
      <c r="C200" s="1" t="s">
        <v>475</v>
      </c>
      <c r="D200" s="1" t="s">
        <v>476</v>
      </c>
      <c r="E200" s="1" t="s">
        <v>460</v>
      </c>
    </row>
    <row r="201" spans="2:9">
      <c r="B201" s="1">
        <v>198</v>
      </c>
      <c r="C201" s="1" t="s">
        <v>477</v>
      </c>
      <c r="D201" s="1" t="s">
        <v>478</v>
      </c>
      <c r="E201" s="1" t="s">
        <v>460</v>
      </c>
    </row>
    <row r="202" spans="2:9">
      <c r="B202" s="2">
        <v>199</v>
      </c>
      <c r="C202" s="1" t="s">
        <v>479</v>
      </c>
      <c r="D202" s="1" t="s">
        <v>480</v>
      </c>
      <c r="E202" s="1" t="s">
        <v>460</v>
      </c>
    </row>
    <row r="203" spans="2:9">
      <c r="B203" s="1">
        <v>200</v>
      </c>
      <c r="C203" s="1" t="s">
        <v>481</v>
      </c>
      <c r="D203" s="1" t="s">
        <v>482</v>
      </c>
      <c r="E203" s="1" t="s">
        <v>460</v>
      </c>
    </row>
    <row r="204" spans="2:9">
      <c r="B204" s="2">
        <v>201</v>
      </c>
      <c r="C204" s="1" t="s">
        <v>483</v>
      </c>
      <c r="D204" s="1" t="s">
        <v>484</v>
      </c>
      <c r="E204" s="1" t="s">
        <v>460</v>
      </c>
    </row>
    <row r="205" spans="2:9">
      <c r="B205" s="1">
        <v>202</v>
      </c>
      <c r="C205" s="1" t="s">
        <v>485</v>
      </c>
      <c r="D205" s="1" t="s">
        <v>486</v>
      </c>
      <c r="E205" s="1" t="s">
        <v>460</v>
      </c>
    </row>
    <row r="206" spans="2:9">
      <c r="B206" s="2">
        <v>203</v>
      </c>
      <c r="C206" s="1" t="s">
        <v>487</v>
      </c>
      <c r="D206" s="1" t="s">
        <v>488</v>
      </c>
      <c r="E206" s="1" t="s">
        <v>460</v>
      </c>
    </row>
    <row r="207" spans="2:9">
      <c r="B207" s="1">
        <v>204</v>
      </c>
      <c r="C207" s="1" t="s">
        <v>489</v>
      </c>
      <c r="D207" s="1" t="s">
        <v>490</v>
      </c>
      <c r="E207" s="1" t="s">
        <v>460</v>
      </c>
    </row>
    <row r="208" spans="2:9">
      <c r="B208" s="2">
        <v>205</v>
      </c>
      <c r="C208" s="1" t="s">
        <v>491</v>
      </c>
      <c r="D208" s="1" t="s">
        <v>492</v>
      </c>
      <c r="E208" s="1" t="s">
        <v>460</v>
      </c>
    </row>
    <row r="209" spans="2:11">
      <c r="B209" s="1">
        <v>206</v>
      </c>
      <c r="C209" s="1" t="s">
        <v>495</v>
      </c>
      <c r="D209" s="1" t="s">
        <v>496</v>
      </c>
      <c r="E209" s="1" t="s">
        <v>460</v>
      </c>
    </row>
    <row r="210" spans="2:11">
      <c r="B210" s="2">
        <v>207</v>
      </c>
      <c r="C210" s="1" t="s">
        <v>497</v>
      </c>
      <c r="D210" s="1" t="s">
        <v>498</v>
      </c>
      <c r="E210" s="1" t="s">
        <v>460</v>
      </c>
    </row>
    <row r="211" spans="2:11">
      <c r="B211" s="1">
        <v>208</v>
      </c>
      <c r="C211" s="1" t="s">
        <v>499</v>
      </c>
      <c r="D211" s="1" t="s">
        <v>500</v>
      </c>
      <c r="E211" s="1" t="s">
        <v>460</v>
      </c>
    </row>
    <row r="212" spans="2:11">
      <c r="B212" s="2">
        <v>209</v>
      </c>
      <c r="C212" s="1" t="s">
        <v>501</v>
      </c>
      <c r="D212" s="1" t="s">
        <v>502</v>
      </c>
      <c r="E212" s="1" t="s">
        <v>460</v>
      </c>
    </row>
    <row r="213" spans="2:11">
      <c r="B213" s="1">
        <v>210</v>
      </c>
      <c r="C213" s="1" t="s">
        <v>503</v>
      </c>
      <c r="D213" s="1" t="s">
        <v>504</v>
      </c>
      <c r="E213" s="1" t="s">
        <v>460</v>
      </c>
      <c r="J213" s="1"/>
      <c r="K213" s="1"/>
    </row>
    <row r="214" spans="2:11">
      <c r="B214" s="2">
        <v>211</v>
      </c>
      <c r="C214" s="1" t="s">
        <v>505</v>
      </c>
      <c r="D214" s="1" t="s">
        <v>506</v>
      </c>
      <c r="E214" s="1" t="s">
        <v>460</v>
      </c>
    </row>
    <row r="215" spans="2:11">
      <c r="B215" s="1">
        <v>212</v>
      </c>
      <c r="C215" s="1" t="s">
        <v>507</v>
      </c>
      <c r="D215" s="1" t="s">
        <v>508</v>
      </c>
      <c r="E215" s="1" t="s">
        <v>460</v>
      </c>
    </row>
    <row r="216" spans="2:11">
      <c r="B216" s="2">
        <v>213</v>
      </c>
      <c r="C216" s="1" t="s">
        <v>509</v>
      </c>
      <c r="D216" s="1" t="s">
        <v>510</v>
      </c>
      <c r="E216" s="1" t="s">
        <v>460</v>
      </c>
    </row>
    <row r="217" spans="2:11">
      <c r="B217" s="1">
        <v>214</v>
      </c>
      <c r="C217" s="1" t="s">
        <v>511</v>
      </c>
      <c r="D217" s="1" t="s">
        <v>512</v>
      </c>
      <c r="E217" s="1" t="s">
        <v>460</v>
      </c>
    </row>
    <row r="218" spans="2:11">
      <c r="B218" s="2">
        <v>215</v>
      </c>
      <c r="C218" s="1" t="s">
        <v>513</v>
      </c>
      <c r="D218" s="1" t="s">
        <v>514</v>
      </c>
      <c r="E218" s="1" t="s">
        <v>460</v>
      </c>
    </row>
    <row r="219" spans="2:11">
      <c r="B219" s="1">
        <v>216</v>
      </c>
      <c r="C219" s="1"/>
      <c r="D219" s="1" t="s">
        <v>3206</v>
      </c>
      <c r="E219" s="1" t="s">
        <v>460</v>
      </c>
    </row>
    <row r="220" spans="2:11">
      <c r="B220" s="2">
        <v>217</v>
      </c>
      <c r="C220" s="1" t="s">
        <v>515</v>
      </c>
      <c r="D220" s="1" t="s">
        <v>516</v>
      </c>
      <c r="E220" s="1" t="s">
        <v>460</v>
      </c>
    </row>
    <row r="221" spans="2:11">
      <c r="B221" s="1">
        <v>218</v>
      </c>
      <c r="C221" s="1" t="s">
        <v>689</v>
      </c>
      <c r="D221" s="1" t="s">
        <v>690</v>
      </c>
      <c r="E221" s="1" t="s">
        <v>460</v>
      </c>
    </row>
    <row r="222" spans="2:11">
      <c r="B222" s="2">
        <v>219</v>
      </c>
      <c r="C222" s="1" t="s">
        <v>1993</v>
      </c>
      <c r="D222" s="1" t="s">
        <v>2007</v>
      </c>
      <c r="E222" s="1" t="s">
        <v>460</v>
      </c>
    </row>
    <row r="223" spans="2:11">
      <c r="B223" s="1">
        <v>220</v>
      </c>
      <c r="C223" s="1" t="s">
        <v>517</v>
      </c>
      <c r="D223" s="1" t="s">
        <v>518</v>
      </c>
      <c r="E223" s="1" t="s">
        <v>460</v>
      </c>
    </row>
    <row r="224" spans="2:11">
      <c r="B224" s="2">
        <v>221</v>
      </c>
      <c r="C224" s="1" t="s">
        <v>519</v>
      </c>
      <c r="D224" s="1" t="s">
        <v>520</v>
      </c>
      <c r="E224" s="1" t="s">
        <v>460</v>
      </c>
    </row>
    <row r="225" spans="2:5">
      <c r="B225" s="1">
        <v>222</v>
      </c>
      <c r="C225" s="1" t="s">
        <v>521</v>
      </c>
      <c r="D225" s="1" t="s">
        <v>522</v>
      </c>
      <c r="E225" s="1" t="s">
        <v>460</v>
      </c>
    </row>
    <row r="226" spans="2:5">
      <c r="B226" s="2">
        <v>223</v>
      </c>
      <c r="C226" s="1" t="s">
        <v>523</v>
      </c>
      <c r="D226" s="1" t="s">
        <v>524</v>
      </c>
      <c r="E226" s="1" t="s">
        <v>460</v>
      </c>
    </row>
    <row r="227" spans="2:5">
      <c r="B227" s="1">
        <v>224</v>
      </c>
      <c r="C227" s="1" t="s">
        <v>525</v>
      </c>
      <c r="D227" s="1" t="s">
        <v>526</v>
      </c>
      <c r="E227" s="1" t="s">
        <v>460</v>
      </c>
    </row>
    <row r="228" spans="2:5">
      <c r="B228" s="2">
        <v>225</v>
      </c>
      <c r="C228" s="1" t="s">
        <v>527</v>
      </c>
      <c r="D228" s="1" t="s">
        <v>528</v>
      </c>
      <c r="E228" s="1" t="s">
        <v>460</v>
      </c>
    </row>
    <row r="229" spans="2:5">
      <c r="B229" s="1">
        <v>226</v>
      </c>
      <c r="C229" s="1" t="s">
        <v>2946</v>
      </c>
      <c r="D229" s="1" t="s">
        <v>529</v>
      </c>
      <c r="E229" s="1" t="s">
        <v>460</v>
      </c>
    </row>
    <row r="230" spans="2:5">
      <c r="B230" s="2">
        <v>227</v>
      </c>
      <c r="C230" s="1" t="s">
        <v>3171</v>
      </c>
      <c r="D230" s="1" t="s">
        <v>3182</v>
      </c>
      <c r="E230" s="1" t="s">
        <v>460</v>
      </c>
    </row>
    <row r="231" spans="2:5">
      <c r="B231" s="1">
        <v>228</v>
      </c>
      <c r="C231" s="1" t="s">
        <v>530</v>
      </c>
      <c r="D231" s="1" t="s">
        <v>531</v>
      </c>
      <c r="E231" s="1" t="s">
        <v>460</v>
      </c>
    </row>
    <row r="232" spans="2:5">
      <c r="B232" s="2">
        <v>229</v>
      </c>
      <c r="C232" s="1" t="s">
        <v>532</v>
      </c>
      <c r="D232" s="1" t="s">
        <v>533</v>
      </c>
      <c r="E232" s="1" t="s">
        <v>460</v>
      </c>
    </row>
    <row r="233" spans="2:5">
      <c r="B233" s="1">
        <v>230</v>
      </c>
      <c r="C233" s="1" t="s">
        <v>536</v>
      </c>
      <c r="D233" s="1" t="s">
        <v>537</v>
      </c>
      <c r="E233" s="1" t="s">
        <v>460</v>
      </c>
    </row>
    <row r="234" spans="2:5">
      <c r="B234" s="2">
        <v>231</v>
      </c>
      <c r="C234" s="1" t="s">
        <v>3175</v>
      </c>
      <c r="D234" s="1" t="s">
        <v>3162</v>
      </c>
      <c r="E234" s="1" t="s">
        <v>460</v>
      </c>
    </row>
    <row r="235" spans="2:5">
      <c r="B235" s="1">
        <v>232</v>
      </c>
      <c r="C235" s="1" t="s">
        <v>538</v>
      </c>
      <c r="D235" s="1" t="s">
        <v>539</v>
      </c>
      <c r="E235" s="1" t="s">
        <v>460</v>
      </c>
    </row>
    <row r="236" spans="2:5">
      <c r="B236" s="2">
        <v>233</v>
      </c>
      <c r="C236" s="1" t="s">
        <v>540</v>
      </c>
      <c r="D236" s="1" t="s">
        <v>541</v>
      </c>
      <c r="E236" s="1" t="s">
        <v>460</v>
      </c>
    </row>
    <row r="237" spans="2:5">
      <c r="B237" s="1">
        <v>234</v>
      </c>
      <c r="C237" s="1" t="s">
        <v>542</v>
      </c>
      <c r="D237" s="1" t="s">
        <v>543</v>
      </c>
      <c r="E237" s="1" t="s">
        <v>460</v>
      </c>
    </row>
    <row r="238" spans="2:5">
      <c r="B238" s="2">
        <v>235</v>
      </c>
      <c r="C238" s="1" t="s">
        <v>3166</v>
      </c>
      <c r="D238" s="1" t="s">
        <v>3156</v>
      </c>
      <c r="E238" s="1" t="s">
        <v>460</v>
      </c>
    </row>
    <row r="239" spans="2:5">
      <c r="B239" s="1">
        <v>236</v>
      </c>
      <c r="C239" s="1" t="s">
        <v>2947</v>
      </c>
      <c r="D239" s="1" t="s">
        <v>546</v>
      </c>
      <c r="E239" s="1" t="s">
        <v>460</v>
      </c>
    </row>
    <row r="240" spans="2:5">
      <c r="B240" s="2">
        <v>237</v>
      </c>
      <c r="C240" s="1" t="s">
        <v>549</v>
      </c>
      <c r="D240" s="1" t="s">
        <v>550</v>
      </c>
      <c r="E240" s="1" t="s">
        <v>460</v>
      </c>
    </row>
    <row r="241" spans="2:5">
      <c r="B241" s="1">
        <v>238</v>
      </c>
      <c r="C241" s="1" t="s">
        <v>551</v>
      </c>
      <c r="D241" s="1" t="s">
        <v>2988</v>
      </c>
      <c r="E241" s="1" t="s">
        <v>460</v>
      </c>
    </row>
    <row r="242" spans="2:5">
      <c r="B242" s="2">
        <v>239</v>
      </c>
      <c r="C242" s="1" t="s">
        <v>553</v>
      </c>
      <c r="D242" s="1" t="s">
        <v>554</v>
      </c>
      <c r="E242" s="1" t="s">
        <v>460</v>
      </c>
    </row>
    <row r="243" spans="2:5">
      <c r="B243" s="1">
        <v>240</v>
      </c>
      <c r="C243" s="1" t="s">
        <v>555</v>
      </c>
      <c r="D243" s="1" t="s">
        <v>556</v>
      </c>
      <c r="E243" s="1" t="s">
        <v>557</v>
      </c>
    </row>
    <row r="244" spans="2:5">
      <c r="B244" s="2">
        <v>241</v>
      </c>
      <c r="C244" s="1" t="s">
        <v>2970</v>
      </c>
      <c r="D244" s="1" t="s">
        <v>1880</v>
      </c>
      <c r="E244" s="1" t="s">
        <v>557</v>
      </c>
    </row>
    <row r="245" spans="2:5">
      <c r="B245" s="1">
        <v>242</v>
      </c>
      <c r="C245" s="1" t="s">
        <v>558</v>
      </c>
      <c r="D245" s="1" t="s">
        <v>559</v>
      </c>
      <c r="E245" s="1" t="s">
        <v>557</v>
      </c>
    </row>
    <row r="246" spans="2:5">
      <c r="B246" s="2">
        <v>243</v>
      </c>
      <c r="C246" s="1" t="s">
        <v>560</v>
      </c>
      <c r="D246" s="1" t="s">
        <v>561</v>
      </c>
      <c r="E246" s="1" t="s">
        <v>557</v>
      </c>
    </row>
    <row r="247" spans="2:5">
      <c r="B247" s="1">
        <v>244</v>
      </c>
      <c r="C247" s="1" t="s">
        <v>562</v>
      </c>
      <c r="D247" s="1" t="s">
        <v>563</v>
      </c>
      <c r="E247" s="1" t="s">
        <v>557</v>
      </c>
    </row>
    <row r="248" spans="2:5">
      <c r="B248" s="2">
        <v>245</v>
      </c>
      <c r="C248" s="1" t="s">
        <v>564</v>
      </c>
      <c r="D248" s="1" t="s">
        <v>565</v>
      </c>
      <c r="E248" s="1" t="s">
        <v>557</v>
      </c>
    </row>
    <row r="249" spans="2:5" customFormat="1">
      <c r="B249" s="1">
        <v>246</v>
      </c>
      <c r="C249" s="1" t="s">
        <v>568</v>
      </c>
      <c r="D249" s="1" t="s">
        <v>569</v>
      </c>
      <c r="E249" s="1" t="s">
        <v>557</v>
      </c>
    </row>
    <row r="250" spans="2:5" customFormat="1">
      <c r="B250" s="2">
        <v>247</v>
      </c>
      <c r="C250" s="1" t="s">
        <v>570</v>
      </c>
      <c r="D250" s="1" t="s">
        <v>571</v>
      </c>
      <c r="E250" s="1" t="s">
        <v>557</v>
      </c>
    </row>
    <row r="251" spans="2:5" customFormat="1">
      <c r="B251" s="1">
        <v>248</v>
      </c>
      <c r="C251" s="1" t="s">
        <v>572</v>
      </c>
      <c r="D251" s="1" t="s">
        <v>573</v>
      </c>
      <c r="E251" s="1" t="s">
        <v>557</v>
      </c>
    </row>
    <row r="252" spans="2:5" customFormat="1">
      <c r="B252" s="2">
        <v>249</v>
      </c>
      <c r="C252" s="1" t="s">
        <v>576</v>
      </c>
      <c r="D252" s="1" t="s">
        <v>577</v>
      </c>
      <c r="E252" s="1" t="s">
        <v>557</v>
      </c>
    </row>
    <row r="253" spans="2:5" customFormat="1">
      <c r="B253" s="1">
        <v>250</v>
      </c>
      <c r="C253" s="1" t="s">
        <v>578</v>
      </c>
      <c r="D253" s="1" t="s">
        <v>579</v>
      </c>
      <c r="E253" s="1" t="s">
        <v>557</v>
      </c>
    </row>
    <row r="254" spans="2:5" customFormat="1">
      <c r="B254" s="2">
        <v>251</v>
      </c>
      <c r="C254" s="1" t="s">
        <v>581</v>
      </c>
      <c r="D254" s="1" t="s">
        <v>582</v>
      </c>
      <c r="E254" s="1" t="s">
        <v>557</v>
      </c>
    </row>
    <row r="255" spans="2:5" customFormat="1">
      <c r="B255" s="1">
        <v>252</v>
      </c>
      <c r="C255" s="1" t="s">
        <v>583</v>
      </c>
      <c r="D255" s="1" t="s">
        <v>584</v>
      </c>
      <c r="E255" s="1" t="s">
        <v>557</v>
      </c>
    </row>
    <row r="256" spans="2:5" customFormat="1">
      <c r="B256" s="2">
        <v>253</v>
      </c>
      <c r="C256" s="1" t="s">
        <v>585</v>
      </c>
      <c r="D256" s="1" t="s">
        <v>586</v>
      </c>
      <c r="E256" s="1" t="s">
        <v>557</v>
      </c>
    </row>
    <row r="257" spans="2:5" customFormat="1">
      <c r="B257" s="1">
        <v>254</v>
      </c>
      <c r="C257" s="1" t="s">
        <v>587</v>
      </c>
      <c r="D257" s="1" t="s">
        <v>588</v>
      </c>
      <c r="E257" s="1" t="s">
        <v>557</v>
      </c>
    </row>
    <row r="258" spans="2:5" customFormat="1">
      <c r="B258" s="2">
        <v>255</v>
      </c>
      <c r="C258" s="1" t="s">
        <v>589</v>
      </c>
      <c r="D258" s="1" t="s">
        <v>590</v>
      </c>
      <c r="E258" s="1" t="s">
        <v>557</v>
      </c>
    </row>
    <row r="259" spans="2:5" customFormat="1">
      <c r="B259" s="1">
        <v>256</v>
      </c>
      <c r="C259" s="1" t="s">
        <v>591</v>
      </c>
      <c r="D259" s="1" t="s">
        <v>592</v>
      </c>
      <c r="E259" s="1" t="s">
        <v>557</v>
      </c>
    </row>
    <row r="260" spans="2:5" customFormat="1">
      <c r="B260" s="2">
        <v>257</v>
      </c>
      <c r="C260" s="1" t="s">
        <v>593</v>
      </c>
      <c r="D260" s="1" t="s">
        <v>594</v>
      </c>
      <c r="E260" s="1" t="s">
        <v>557</v>
      </c>
    </row>
    <row r="261" spans="2:5" customFormat="1">
      <c r="B261" s="1">
        <v>258</v>
      </c>
      <c r="C261" s="1" t="s">
        <v>595</v>
      </c>
      <c r="D261" s="1" t="s">
        <v>596</v>
      </c>
      <c r="E261" s="1" t="s">
        <v>557</v>
      </c>
    </row>
    <row r="262" spans="2:5" customFormat="1">
      <c r="B262" s="2">
        <v>259</v>
      </c>
      <c r="C262" s="1" t="s">
        <v>597</v>
      </c>
      <c r="D262" s="1" t="s">
        <v>598</v>
      </c>
      <c r="E262" s="1" t="s">
        <v>557</v>
      </c>
    </row>
    <row r="263" spans="2:5" customFormat="1">
      <c r="B263" s="1">
        <v>260</v>
      </c>
      <c r="C263" s="1" t="s">
        <v>599</v>
      </c>
      <c r="D263" s="1" t="s">
        <v>600</v>
      </c>
      <c r="E263" s="1" t="s">
        <v>557</v>
      </c>
    </row>
    <row r="264" spans="2:5" customFormat="1">
      <c r="B264" s="2">
        <v>261</v>
      </c>
      <c r="C264" s="1" t="s">
        <v>601</v>
      </c>
      <c r="D264" s="1" t="s">
        <v>602</v>
      </c>
      <c r="E264" s="1" t="s">
        <v>557</v>
      </c>
    </row>
    <row r="265" spans="2:5" customFormat="1">
      <c r="B265" s="1">
        <v>262</v>
      </c>
      <c r="C265" s="1" t="s">
        <v>603</v>
      </c>
      <c r="D265" s="1" t="s">
        <v>604</v>
      </c>
      <c r="E265" s="1" t="s">
        <v>557</v>
      </c>
    </row>
    <row r="266" spans="2:5" customFormat="1">
      <c r="B266" s="2">
        <v>263</v>
      </c>
      <c r="C266" s="1" t="s">
        <v>605</v>
      </c>
      <c r="D266" s="1" t="s">
        <v>606</v>
      </c>
      <c r="E266" s="1" t="s">
        <v>557</v>
      </c>
    </row>
    <row r="267" spans="2:5" customFormat="1">
      <c r="B267" s="1">
        <v>264</v>
      </c>
      <c r="C267" s="1" t="s">
        <v>607</v>
      </c>
      <c r="D267" s="1" t="s">
        <v>608</v>
      </c>
      <c r="E267" s="1" t="s">
        <v>557</v>
      </c>
    </row>
    <row r="268" spans="2:5" customFormat="1">
      <c r="B268" s="2">
        <v>265</v>
      </c>
      <c r="C268" s="1" t="s">
        <v>609</v>
      </c>
      <c r="D268" s="1" t="s">
        <v>610</v>
      </c>
      <c r="E268" s="1" t="s">
        <v>557</v>
      </c>
    </row>
    <row r="269" spans="2:5" customFormat="1">
      <c r="B269" s="1">
        <v>266</v>
      </c>
      <c r="C269" s="1" t="s">
        <v>611</v>
      </c>
      <c r="D269" s="1" t="s">
        <v>612</v>
      </c>
      <c r="E269" s="1" t="s">
        <v>557</v>
      </c>
    </row>
    <row r="270" spans="2:5" customFormat="1">
      <c r="B270" s="2">
        <v>267</v>
      </c>
      <c r="C270" s="1" t="s">
        <v>615</v>
      </c>
      <c r="D270" s="1" t="s">
        <v>616</v>
      </c>
      <c r="E270" s="1" t="s">
        <v>557</v>
      </c>
    </row>
    <row r="271" spans="2:5" customFormat="1">
      <c r="B271" s="1">
        <v>268</v>
      </c>
      <c r="C271" s="1" t="s">
        <v>619</v>
      </c>
      <c r="D271" s="1" t="s">
        <v>620</v>
      </c>
      <c r="E271" s="1" t="s">
        <v>557</v>
      </c>
    </row>
    <row r="272" spans="2:5" customFormat="1">
      <c r="B272" s="2">
        <v>269</v>
      </c>
      <c r="C272" s="1" t="s">
        <v>621</v>
      </c>
      <c r="D272" s="1" t="s">
        <v>622</v>
      </c>
      <c r="E272" s="1" t="s">
        <v>557</v>
      </c>
    </row>
    <row r="273" spans="2:5" customFormat="1">
      <c r="B273" s="1">
        <v>270</v>
      </c>
      <c r="C273" s="1" t="s">
        <v>623</v>
      </c>
      <c r="D273" s="1" t="s">
        <v>624</v>
      </c>
      <c r="E273" s="1" t="s">
        <v>557</v>
      </c>
    </row>
    <row r="274" spans="2:5" customFormat="1">
      <c r="B274" s="2">
        <v>271</v>
      </c>
      <c r="C274" s="1" t="s">
        <v>625</v>
      </c>
      <c r="D274" s="1" t="s">
        <v>626</v>
      </c>
      <c r="E274" s="1" t="s">
        <v>557</v>
      </c>
    </row>
    <row r="275" spans="2:5" customFormat="1">
      <c r="B275" s="1">
        <v>272</v>
      </c>
      <c r="C275" s="1" t="s">
        <v>627</v>
      </c>
      <c r="D275" s="1" t="s">
        <v>628</v>
      </c>
      <c r="E275" s="1" t="s">
        <v>557</v>
      </c>
    </row>
    <row r="276" spans="2:5" customFormat="1">
      <c r="B276" s="2">
        <v>273</v>
      </c>
      <c r="C276" s="1" t="s">
        <v>629</v>
      </c>
      <c r="D276" s="1" t="s">
        <v>630</v>
      </c>
      <c r="E276" s="1" t="s">
        <v>557</v>
      </c>
    </row>
    <row r="277" spans="2:5" customFormat="1">
      <c r="B277" s="1">
        <v>274</v>
      </c>
      <c r="C277" s="1" t="s">
        <v>631</v>
      </c>
      <c r="D277" s="1" t="s">
        <v>632</v>
      </c>
      <c r="E277" s="1" t="s">
        <v>557</v>
      </c>
    </row>
    <row r="278" spans="2:5" customFormat="1">
      <c r="B278" s="2">
        <v>275</v>
      </c>
      <c r="C278" s="1" t="s">
        <v>633</v>
      </c>
      <c r="D278" s="1" t="s">
        <v>634</v>
      </c>
      <c r="E278" s="1" t="s">
        <v>557</v>
      </c>
    </row>
    <row r="279" spans="2:5" customFormat="1">
      <c r="B279" s="1">
        <v>276</v>
      </c>
      <c r="C279" s="1" t="s">
        <v>635</v>
      </c>
      <c r="D279" s="1" t="s">
        <v>636</v>
      </c>
      <c r="E279" s="1" t="s">
        <v>557</v>
      </c>
    </row>
    <row r="280" spans="2:5" customFormat="1">
      <c r="B280" s="2">
        <v>277</v>
      </c>
      <c r="C280" s="1" t="s">
        <v>637</v>
      </c>
      <c r="D280" s="1" t="s">
        <v>638</v>
      </c>
      <c r="E280" s="1" t="s">
        <v>557</v>
      </c>
    </row>
    <row r="281" spans="2:5" customFormat="1">
      <c r="B281" s="1">
        <v>278</v>
      </c>
      <c r="C281" s="1" t="s">
        <v>639</v>
      </c>
      <c r="D281" s="1" t="s">
        <v>640</v>
      </c>
      <c r="E281" s="1" t="s">
        <v>557</v>
      </c>
    </row>
    <row r="282" spans="2:5" customFormat="1">
      <c r="B282" s="2">
        <v>279</v>
      </c>
      <c r="C282" s="1" t="s">
        <v>641</v>
      </c>
      <c r="D282" s="1" t="s">
        <v>642</v>
      </c>
      <c r="E282" s="1" t="s">
        <v>557</v>
      </c>
    </row>
    <row r="283" spans="2:5" customFormat="1">
      <c r="B283" s="1">
        <v>280</v>
      </c>
      <c r="C283" s="1" t="s">
        <v>643</v>
      </c>
      <c r="D283" s="1" t="s">
        <v>644</v>
      </c>
      <c r="E283" s="1" t="s">
        <v>557</v>
      </c>
    </row>
    <row r="284" spans="2:5" customFormat="1">
      <c r="B284" s="2">
        <v>281</v>
      </c>
      <c r="C284" s="1" t="s">
        <v>645</v>
      </c>
      <c r="D284" s="1" t="s">
        <v>646</v>
      </c>
      <c r="E284" s="1" t="s">
        <v>557</v>
      </c>
    </row>
    <row r="285" spans="2:5" customFormat="1">
      <c r="B285" s="1">
        <v>282</v>
      </c>
      <c r="C285" s="1" t="s">
        <v>3179</v>
      </c>
      <c r="D285" s="1" t="s">
        <v>3187</v>
      </c>
      <c r="E285" s="1" t="s">
        <v>557</v>
      </c>
    </row>
    <row r="286" spans="2:5" customFormat="1">
      <c r="B286" s="2">
        <v>283</v>
      </c>
      <c r="C286" s="1" t="s">
        <v>647</v>
      </c>
      <c r="D286" s="1" t="s">
        <v>648</v>
      </c>
      <c r="E286" s="1" t="s">
        <v>557</v>
      </c>
    </row>
    <row r="287" spans="2:5" customFormat="1">
      <c r="B287" s="1">
        <v>284</v>
      </c>
      <c r="C287" s="1" t="s">
        <v>649</v>
      </c>
      <c r="D287" s="1" t="s">
        <v>650</v>
      </c>
      <c r="E287" s="1" t="s">
        <v>557</v>
      </c>
    </row>
    <row r="288" spans="2:5" customFormat="1">
      <c r="B288" s="2">
        <v>285</v>
      </c>
      <c r="C288" s="1" t="s">
        <v>651</v>
      </c>
      <c r="D288" s="1" t="s">
        <v>652</v>
      </c>
      <c r="E288" s="1" t="s">
        <v>557</v>
      </c>
    </row>
    <row r="289" spans="2:5" customFormat="1">
      <c r="B289" s="1">
        <v>286</v>
      </c>
      <c r="C289" s="1" t="s">
        <v>653</v>
      </c>
      <c r="D289" s="1" t="s">
        <v>654</v>
      </c>
      <c r="E289" s="1" t="s">
        <v>557</v>
      </c>
    </row>
    <row r="290" spans="2:5" customFormat="1">
      <c r="B290" s="2">
        <v>287</v>
      </c>
      <c r="C290" s="1" t="s">
        <v>655</v>
      </c>
      <c r="D290" s="1" t="s">
        <v>656</v>
      </c>
      <c r="E290" s="1" t="s">
        <v>557</v>
      </c>
    </row>
    <row r="291" spans="2:5" customFormat="1">
      <c r="B291" s="1">
        <v>288</v>
      </c>
      <c r="C291" s="1" t="s">
        <v>657</v>
      </c>
      <c r="D291" s="1" t="s">
        <v>658</v>
      </c>
      <c r="E291" s="1" t="s">
        <v>557</v>
      </c>
    </row>
    <row r="292" spans="2:5" customFormat="1">
      <c r="B292" s="2">
        <v>289</v>
      </c>
      <c r="C292" s="1" t="s">
        <v>3174</v>
      </c>
      <c r="D292" s="1" t="s">
        <v>3184</v>
      </c>
      <c r="E292" s="1" t="s">
        <v>557</v>
      </c>
    </row>
    <row r="293" spans="2:5" customFormat="1">
      <c r="B293" s="1">
        <v>290</v>
      </c>
      <c r="C293" s="1" t="s">
        <v>659</v>
      </c>
      <c r="D293" s="1" t="s">
        <v>660</v>
      </c>
      <c r="E293" s="1" t="s">
        <v>557</v>
      </c>
    </row>
    <row r="294" spans="2:5" customFormat="1">
      <c r="B294" s="2">
        <v>291</v>
      </c>
      <c r="C294" s="1" t="s">
        <v>661</v>
      </c>
      <c r="D294" s="1" t="s">
        <v>662</v>
      </c>
      <c r="E294" s="1" t="s">
        <v>557</v>
      </c>
    </row>
    <row r="295" spans="2:5" customFormat="1">
      <c r="B295" s="1">
        <v>292</v>
      </c>
      <c r="C295" s="1" t="s">
        <v>663</v>
      </c>
      <c r="D295" s="1" t="s">
        <v>664</v>
      </c>
      <c r="E295" s="1" t="s">
        <v>557</v>
      </c>
    </row>
    <row r="296" spans="2:5" customFormat="1">
      <c r="B296" s="2">
        <v>293</v>
      </c>
      <c r="C296" s="1" t="s">
        <v>665</v>
      </c>
      <c r="D296" s="1" t="s">
        <v>666</v>
      </c>
      <c r="E296" s="1" t="s">
        <v>557</v>
      </c>
    </row>
    <row r="297" spans="2:5" customFormat="1">
      <c r="B297" s="1">
        <v>294</v>
      </c>
      <c r="C297" s="1" t="s">
        <v>667</v>
      </c>
      <c r="D297" s="1" t="s">
        <v>668</v>
      </c>
      <c r="E297" s="1" t="s">
        <v>557</v>
      </c>
    </row>
    <row r="298" spans="2:5" customFormat="1">
      <c r="B298" s="2">
        <v>295</v>
      </c>
      <c r="C298" s="1" t="s">
        <v>669</v>
      </c>
      <c r="D298" s="1" t="s">
        <v>670</v>
      </c>
      <c r="E298" s="1" t="s">
        <v>557</v>
      </c>
    </row>
    <row r="299" spans="2:5" customFormat="1">
      <c r="B299" s="1">
        <v>296</v>
      </c>
      <c r="C299" s="1" t="s">
        <v>671</v>
      </c>
      <c r="D299" s="1" t="s">
        <v>672</v>
      </c>
      <c r="E299" s="1" t="s">
        <v>557</v>
      </c>
    </row>
    <row r="300" spans="2:5" customFormat="1">
      <c r="B300" s="2">
        <v>297</v>
      </c>
      <c r="C300" s="1" t="s">
        <v>673</v>
      </c>
      <c r="D300" s="1" t="s">
        <v>674</v>
      </c>
      <c r="E300" s="1" t="s">
        <v>557</v>
      </c>
    </row>
    <row r="301" spans="2:5" customFormat="1">
      <c r="B301" s="1">
        <v>298</v>
      </c>
      <c r="C301" s="1" t="s">
        <v>675</v>
      </c>
      <c r="D301" s="1" t="s">
        <v>676</v>
      </c>
      <c r="E301" s="1" t="s">
        <v>557</v>
      </c>
    </row>
    <row r="302" spans="2:5" customFormat="1">
      <c r="B302" s="2">
        <v>299</v>
      </c>
      <c r="C302" s="1" t="s">
        <v>677</v>
      </c>
      <c r="D302" s="1" t="s">
        <v>678</v>
      </c>
      <c r="E302" s="1" t="s">
        <v>557</v>
      </c>
    </row>
    <row r="303" spans="2:5" customFormat="1">
      <c r="B303" s="1">
        <v>300</v>
      </c>
      <c r="C303" s="1" t="s">
        <v>679</v>
      </c>
      <c r="D303" s="1" t="s">
        <v>680</v>
      </c>
      <c r="E303" s="1" t="s">
        <v>557</v>
      </c>
    </row>
    <row r="304" spans="2:5" customFormat="1">
      <c r="B304" s="2">
        <v>301</v>
      </c>
      <c r="C304" s="1" t="s">
        <v>681</v>
      </c>
      <c r="D304" s="1" t="s">
        <v>682</v>
      </c>
      <c r="E304" s="1" t="s">
        <v>557</v>
      </c>
    </row>
    <row r="305" spans="2:8" customFormat="1">
      <c r="B305" s="1">
        <v>302</v>
      </c>
      <c r="C305" s="1" t="s">
        <v>683</v>
      </c>
      <c r="D305" s="1" t="s">
        <v>2989</v>
      </c>
      <c r="E305" s="1" t="s">
        <v>557</v>
      </c>
    </row>
    <row r="306" spans="2:8" customFormat="1">
      <c r="B306" s="2">
        <v>303</v>
      </c>
      <c r="C306" s="1" t="s">
        <v>3074</v>
      </c>
      <c r="D306" s="1" t="s">
        <v>3064</v>
      </c>
      <c r="E306" s="1" t="s">
        <v>557</v>
      </c>
    </row>
    <row r="307" spans="2:8" customFormat="1">
      <c r="B307" s="1">
        <v>304</v>
      </c>
      <c r="C307" s="1" t="s">
        <v>685</v>
      </c>
      <c r="D307" s="1" t="s">
        <v>686</v>
      </c>
      <c r="E307" s="1" t="s">
        <v>557</v>
      </c>
    </row>
    <row r="308" spans="2:8" customFormat="1">
      <c r="B308" s="2">
        <v>305</v>
      </c>
      <c r="C308" s="1" t="s">
        <v>687</v>
      </c>
      <c r="D308" s="1" t="s">
        <v>688</v>
      </c>
      <c r="E308" s="1" t="s">
        <v>557</v>
      </c>
    </row>
    <row r="309" spans="2:8" customFormat="1">
      <c r="B309" s="1">
        <v>306</v>
      </c>
      <c r="C309" s="1" t="s">
        <v>691</v>
      </c>
      <c r="D309" s="1" t="s">
        <v>692</v>
      </c>
      <c r="E309" s="1" t="s">
        <v>557</v>
      </c>
    </row>
    <row r="310" spans="2:8" customFormat="1">
      <c r="B310" s="2">
        <v>307</v>
      </c>
      <c r="C310" s="1" t="s">
        <v>693</v>
      </c>
      <c r="D310" s="1" t="s">
        <v>694</v>
      </c>
      <c r="E310" s="1" t="s">
        <v>557</v>
      </c>
    </row>
    <row r="311" spans="2:8" customFormat="1">
      <c r="B311" s="1">
        <v>308</v>
      </c>
      <c r="C311" s="1" t="s">
        <v>695</v>
      </c>
      <c r="D311" s="1" t="s">
        <v>696</v>
      </c>
      <c r="E311" s="1" t="s">
        <v>557</v>
      </c>
    </row>
    <row r="312" spans="2:8" customFormat="1">
      <c r="B312" s="2">
        <v>309</v>
      </c>
      <c r="C312" s="1" t="s">
        <v>3172</v>
      </c>
      <c r="D312" s="1" t="s">
        <v>3183</v>
      </c>
      <c r="E312" s="1" t="s">
        <v>557</v>
      </c>
      <c r="H312" s="1"/>
    </row>
    <row r="313" spans="2:8" customFormat="1">
      <c r="B313" s="1">
        <v>310</v>
      </c>
      <c r="C313" s="1" t="s">
        <v>697</v>
      </c>
      <c r="D313" s="1" t="s">
        <v>698</v>
      </c>
      <c r="E313" s="1" t="s">
        <v>557</v>
      </c>
    </row>
    <row r="314" spans="2:8" customFormat="1">
      <c r="B314" s="2">
        <v>311</v>
      </c>
      <c r="C314" s="1" t="s">
        <v>699</v>
      </c>
      <c r="D314" s="1" t="s">
        <v>700</v>
      </c>
      <c r="E314" s="1" t="s">
        <v>557</v>
      </c>
    </row>
    <row r="315" spans="2:8" customFormat="1">
      <c r="B315" s="1">
        <v>312</v>
      </c>
      <c r="C315" s="1" t="s">
        <v>701</v>
      </c>
      <c r="D315" s="1" t="s">
        <v>702</v>
      </c>
      <c r="E315" s="1" t="s">
        <v>557</v>
      </c>
    </row>
    <row r="316" spans="2:8" customFormat="1">
      <c r="B316" s="2">
        <v>313</v>
      </c>
      <c r="C316" s="1" t="s">
        <v>703</v>
      </c>
      <c r="D316" s="1" t="s">
        <v>704</v>
      </c>
      <c r="E316" s="1" t="s">
        <v>557</v>
      </c>
    </row>
    <row r="317" spans="2:8" customFormat="1">
      <c r="B317" s="1">
        <v>314</v>
      </c>
      <c r="C317" s="1" t="s">
        <v>705</v>
      </c>
      <c r="D317" s="1" t="s">
        <v>706</v>
      </c>
      <c r="E317" s="1" t="s">
        <v>557</v>
      </c>
    </row>
    <row r="318" spans="2:8" customFormat="1">
      <c r="B318" s="2">
        <v>315</v>
      </c>
      <c r="C318" s="1" t="s">
        <v>707</v>
      </c>
      <c r="D318" s="1" t="s">
        <v>708</v>
      </c>
      <c r="E318" s="1" t="s">
        <v>557</v>
      </c>
    </row>
    <row r="319" spans="2:8" customFormat="1">
      <c r="B319" s="1">
        <v>316</v>
      </c>
      <c r="C319" s="1" t="s">
        <v>709</v>
      </c>
      <c r="D319" s="1" t="s">
        <v>710</v>
      </c>
      <c r="E319" s="1" t="s">
        <v>557</v>
      </c>
    </row>
    <row r="320" spans="2:8" customFormat="1">
      <c r="B320" s="2">
        <v>317</v>
      </c>
      <c r="C320" s="1" t="s">
        <v>711</v>
      </c>
      <c r="D320" s="1" t="s">
        <v>712</v>
      </c>
      <c r="E320" s="1" t="s">
        <v>557</v>
      </c>
    </row>
    <row r="321" spans="2:5" customFormat="1">
      <c r="B321" s="1">
        <v>318</v>
      </c>
      <c r="C321" s="1" t="s">
        <v>713</v>
      </c>
      <c r="D321" s="1" t="s">
        <v>714</v>
      </c>
      <c r="E321" s="1" t="s">
        <v>557</v>
      </c>
    </row>
    <row r="322" spans="2:5" customFormat="1">
      <c r="B322" s="2">
        <v>319</v>
      </c>
      <c r="C322" s="1" t="s">
        <v>715</v>
      </c>
      <c r="D322" s="1" t="s">
        <v>716</v>
      </c>
      <c r="E322" s="1" t="s">
        <v>557</v>
      </c>
    </row>
    <row r="323" spans="2:5" customFormat="1">
      <c r="B323" s="1">
        <v>320</v>
      </c>
      <c r="C323" s="1" t="s">
        <v>717</v>
      </c>
      <c r="D323" s="1" t="s">
        <v>718</v>
      </c>
      <c r="E323" s="1" t="s">
        <v>557</v>
      </c>
    </row>
    <row r="324" spans="2:5" customFormat="1">
      <c r="B324" s="2">
        <v>321</v>
      </c>
      <c r="C324" s="1" t="s">
        <v>719</v>
      </c>
      <c r="D324" s="1" t="s">
        <v>720</v>
      </c>
      <c r="E324" s="1" t="s">
        <v>557</v>
      </c>
    </row>
    <row r="325" spans="2:5" customFormat="1">
      <c r="B325" s="1">
        <v>322</v>
      </c>
      <c r="C325" s="1" t="s">
        <v>721</v>
      </c>
      <c r="D325" s="1" t="s">
        <v>722</v>
      </c>
      <c r="E325" s="1" t="s">
        <v>557</v>
      </c>
    </row>
    <row r="326" spans="2:5" customFormat="1">
      <c r="B326" s="2">
        <v>323</v>
      </c>
      <c r="C326" s="1" t="s">
        <v>723</v>
      </c>
      <c r="D326" s="1" t="s">
        <v>724</v>
      </c>
      <c r="E326" s="1" t="s">
        <v>557</v>
      </c>
    </row>
    <row r="327" spans="2:5" customFormat="1">
      <c r="B327" s="1">
        <v>324</v>
      </c>
      <c r="C327" s="1" t="s">
        <v>725</v>
      </c>
      <c r="D327" s="1" t="s">
        <v>726</v>
      </c>
      <c r="E327" s="1" t="s">
        <v>557</v>
      </c>
    </row>
    <row r="328" spans="2:5" customFormat="1">
      <c r="B328" s="2">
        <v>325</v>
      </c>
      <c r="C328" s="1" t="s">
        <v>727</v>
      </c>
      <c r="D328" s="1" t="s">
        <v>728</v>
      </c>
      <c r="E328" s="1" t="s">
        <v>557</v>
      </c>
    </row>
    <row r="329" spans="2:5" customFormat="1">
      <c r="B329" s="1">
        <v>326</v>
      </c>
      <c r="C329" s="1" t="s">
        <v>729</v>
      </c>
      <c r="D329" s="1" t="s">
        <v>730</v>
      </c>
      <c r="E329" s="1" t="s">
        <v>557</v>
      </c>
    </row>
    <row r="330" spans="2:5" customFormat="1">
      <c r="B330" s="2">
        <v>327</v>
      </c>
      <c r="C330" s="1" t="s">
        <v>731</v>
      </c>
      <c r="D330" s="1" t="s">
        <v>732</v>
      </c>
      <c r="E330" s="1" t="s">
        <v>557</v>
      </c>
    </row>
    <row r="331" spans="2:5" customFormat="1">
      <c r="B331" s="1">
        <v>328</v>
      </c>
      <c r="C331" s="1" t="s">
        <v>733</v>
      </c>
      <c r="D331" s="1" t="s">
        <v>734</v>
      </c>
      <c r="E331" s="1" t="s">
        <v>557</v>
      </c>
    </row>
    <row r="332" spans="2:5" customFormat="1">
      <c r="B332" s="2">
        <v>329</v>
      </c>
      <c r="C332" s="1" t="s">
        <v>735</v>
      </c>
      <c r="D332" s="1" t="s">
        <v>736</v>
      </c>
      <c r="E332" s="1" t="s">
        <v>557</v>
      </c>
    </row>
    <row r="333" spans="2:5" customFormat="1">
      <c r="B333" s="1">
        <v>330</v>
      </c>
      <c r="C333" s="1" t="s">
        <v>2984</v>
      </c>
      <c r="D333" s="1" t="s">
        <v>3027</v>
      </c>
      <c r="E333" s="1" t="s">
        <v>557</v>
      </c>
    </row>
    <row r="334" spans="2:5" customFormat="1">
      <c r="B334" s="2">
        <v>331</v>
      </c>
      <c r="C334" s="1" t="s">
        <v>737</v>
      </c>
      <c r="D334" s="1" t="s">
        <v>738</v>
      </c>
      <c r="E334" s="1" t="s">
        <v>557</v>
      </c>
    </row>
    <row r="335" spans="2:5" customFormat="1">
      <c r="B335" s="1">
        <v>332</v>
      </c>
      <c r="C335" s="1" t="s">
        <v>739</v>
      </c>
      <c r="D335" s="1" t="s">
        <v>740</v>
      </c>
      <c r="E335" s="1" t="s">
        <v>557</v>
      </c>
    </row>
    <row r="336" spans="2:5" customFormat="1">
      <c r="B336" s="2">
        <v>333</v>
      </c>
      <c r="C336" s="1" t="s">
        <v>2980</v>
      </c>
      <c r="D336" s="1" t="s">
        <v>3023</v>
      </c>
      <c r="E336" s="1" t="s">
        <v>557</v>
      </c>
    </row>
    <row r="337" spans="2:5" customFormat="1">
      <c r="B337" s="1">
        <v>334</v>
      </c>
      <c r="C337" s="1" t="s">
        <v>741</v>
      </c>
      <c r="D337" s="1" t="s">
        <v>742</v>
      </c>
      <c r="E337" s="1" t="s">
        <v>557</v>
      </c>
    </row>
    <row r="338" spans="2:5" customFormat="1">
      <c r="B338" s="2">
        <v>335</v>
      </c>
      <c r="C338" s="1" t="s">
        <v>743</v>
      </c>
      <c r="D338" s="1" t="s">
        <v>744</v>
      </c>
      <c r="E338" s="1" t="s">
        <v>557</v>
      </c>
    </row>
    <row r="339" spans="2:5" customFormat="1">
      <c r="B339" s="1">
        <v>336</v>
      </c>
      <c r="C339" s="1" t="s">
        <v>747</v>
      </c>
      <c r="D339" s="1" t="s">
        <v>748</v>
      </c>
      <c r="E339" s="1" t="s">
        <v>557</v>
      </c>
    </row>
    <row r="340" spans="2:5" customFormat="1">
      <c r="B340" s="2">
        <v>337</v>
      </c>
      <c r="C340" s="1" t="s">
        <v>749</v>
      </c>
      <c r="D340" s="1" t="s">
        <v>750</v>
      </c>
      <c r="E340" s="1" t="s">
        <v>557</v>
      </c>
    </row>
    <row r="341" spans="2:5" customFormat="1">
      <c r="B341" s="1">
        <v>338</v>
      </c>
      <c r="C341" s="1" t="s">
        <v>753</v>
      </c>
      <c r="D341" s="1" t="s">
        <v>754</v>
      </c>
      <c r="E341" s="1" t="s">
        <v>557</v>
      </c>
    </row>
    <row r="342" spans="2:5" customFormat="1">
      <c r="B342" s="2">
        <v>339</v>
      </c>
      <c r="C342" s="1" t="s">
        <v>755</v>
      </c>
      <c r="D342" s="1" t="s">
        <v>756</v>
      </c>
      <c r="E342" s="1" t="s">
        <v>557</v>
      </c>
    </row>
    <row r="343" spans="2:5" customFormat="1">
      <c r="B343" s="1">
        <v>340</v>
      </c>
      <c r="C343" s="1" t="s">
        <v>757</v>
      </c>
      <c r="D343" s="1" t="s">
        <v>758</v>
      </c>
      <c r="E343" s="1" t="s">
        <v>557</v>
      </c>
    </row>
    <row r="344" spans="2:5" customFormat="1">
      <c r="B344" s="2">
        <v>341</v>
      </c>
      <c r="C344" s="1" t="s">
        <v>759</v>
      </c>
      <c r="D344" s="1" t="s">
        <v>760</v>
      </c>
      <c r="E344" s="1" t="s">
        <v>557</v>
      </c>
    </row>
    <row r="345" spans="2:5" customFormat="1">
      <c r="B345" s="1">
        <v>342</v>
      </c>
      <c r="C345" s="1" t="s">
        <v>761</v>
      </c>
      <c r="D345" s="1" t="s">
        <v>762</v>
      </c>
      <c r="E345" s="1" t="s">
        <v>557</v>
      </c>
    </row>
    <row r="346" spans="2:5" customFormat="1">
      <c r="B346" s="2">
        <v>343</v>
      </c>
      <c r="C346" s="1" t="s">
        <v>765</v>
      </c>
      <c r="D346" s="1" t="s">
        <v>766</v>
      </c>
      <c r="E346" s="1" t="s">
        <v>557</v>
      </c>
    </row>
    <row r="347" spans="2:5" customFormat="1">
      <c r="B347" s="1">
        <v>344</v>
      </c>
      <c r="C347" s="1" t="s">
        <v>767</v>
      </c>
      <c r="D347" s="1" t="s">
        <v>768</v>
      </c>
      <c r="E347" s="1" t="s">
        <v>557</v>
      </c>
    </row>
    <row r="348" spans="2:5" customFormat="1">
      <c r="B348" s="2">
        <v>345</v>
      </c>
      <c r="C348" s="1" t="s">
        <v>769</v>
      </c>
      <c r="D348" s="1" t="s">
        <v>770</v>
      </c>
      <c r="E348" s="1" t="s">
        <v>557</v>
      </c>
    </row>
    <row r="349" spans="2:5" customFormat="1">
      <c r="B349" s="1">
        <v>346</v>
      </c>
      <c r="C349" s="1" t="s">
        <v>771</v>
      </c>
      <c r="D349" s="1" t="s">
        <v>772</v>
      </c>
      <c r="E349" s="1" t="s">
        <v>557</v>
      </c>
    </row>
    <row r="350" spans="2:5" customFormat="1">
      <c r="B350" s="2">
        <v>347</v>
      </c>
      <c r="C350" s="1" t="s">
        <v>773</v>
      </c>
      <c r="D350" s="1" t="s">
        <v>774</v>
      </c>
      <c r="E350" s="1" t="s">
        <v>557</v>
      </c>
    </row>
    <row r="351" spans="2:5" customFormat="1">
      <c r="B351" s="1">
        <v>348</v>
      </c>
      <c r="C351" s="1" t="s">
        <v>775</v>
      </c>
      <c r="D351" s="1" t="s">
        <v>776</v>
      </c>
      <c r="E351" s="1" t="s">
        <v>557</v>
      </c>
    </row>
    <row r="352" spans="2:5" customFormat="1">
      <c r="B352" s="2">
        <v>349</v>
      </c>
      <c r="C352" s="1" t="s">
        <v>777</v>
      </c>
      <c r="D352" s="1" t="s">
        <v>778</v>
      </c>
      <c r="E352" s="1" t="s">
        <v>557</v>
      </c>
    </row>
    <row r="353" spans="2:5" customFormat="1">
      <c r="B353" s="1">
        <v>350</v>
      </c>
      <c r="C353" s="1" t="s">
        <v>779</v>
      </c>
      <c r="D353" s="1" t="s">
        <v>780</v>
      </c>
      <c r="E353" s="1" t="s">
        <v>557</v>
      </c>
    </row>
    <row r="354" spans="2:5" customFormat="1">
      <c r="B354" s="2">
        <v>351</v>
      </c>
      <c r="C354" s="1" t="s">
        <v>781</v>
      </c>
      <c r="D354" s="1" t="s">
        <v>782</v>
      </c>
      <c r="E354" s="1" t="s">
        <v>557</v>
      </c>
    </row>
    <row r="355" spans="2:5" customFormat="1">
      <c r="B355" s="1">
        <v>352</v>
      </c>
      <c r="C355" s="1" t="s">
        <v>783</v>
      </c>
      <c r="D355" s="1" t="s">
        <v>784</v>
      </c>
      <c r="E355" s="1" t="s">
        <v>557</v>
      </c>
    </row>
    <row r="356" spans="2:5" customFormat="1">
      <c r="B356" s="2">
        <v>353</v>
      </c>
      <c r="C356" s="1" t="s">
        <v>785</v>
      </c>
      <c r="D356" s="1" t="s">
        <v>786</v>
      </c>
      <c r="E356" s="1" t="s">
        <v>557</v>
      </c>
    </row>
    <row r="357" spans="2:5" customFormat="1">
      <c r="B357" s="1">
        <v>354</v>
      </c>
      <c r="C357" s="1" t="s">
        <v>787</v>
      </c>
      <c r="D357" s="1" t="s">
        <v>788</v>
      </c>
      <c r="E357" s="1" t="s">
        <v>557</v>
      </c>
    </row>
    <row r="358" spans="2:5" customFormat="1">
      <c r="B358" s="2">
        <v>355</v>
      </c>
      <c r="C358" s="1" t="s">
        <v>789</v>
      </c>
      <c r="D358" s="1" t="s">
        <v>790</v>
      </c>
      <c r="E358" s="1" t="s">
        <v>557</v>
      </c>
    </row>
    <row r="359" spans="2:5" customFormat="1">
      <c r="B359" s="1">
        <v>356</v>
      </c>
      <c r="C359" s="1" t="s">
        <v>791</v>
      </c>
      <c r="D359" s="1" t="s">
        <v>792</v>
      </c>
      <c r="E359" s="1" t="s">
        <v>557</v>
      </c>
    </row>
    <row r="360" spans="2:5" customFormat="1">
      <c r="B360" s="2">
        <v>357</v>
      </c>
      <c r="C360" s="1" t="s">
        <v>793</v>
      </c>
      <c r="D360" s="1" t="s">
        <v>794</v>
      </c>
      <c r="E360" s="1" t="s">
        <v>557</v>
      </c>
    </row>
    <row r="361" spans="2:5" customFormat="1">
      <c r="B361" s="1">
        <v>358</v>
      </c>
      <c r="C361" s="1" t="s">
        <v>795</v>
      </c>
      <c r="D361" s="1" t="s">
        <v>796</v>
      </c>
      <c r="E361" s="1" t="s">
        <v>557</v>
      </c>
    </row>
    <row r="362" spans="2:5" customFormat="1">
      <c r="B362" s="2">
        <v>359</v>
      </c>
      <c r="C362" s="1" t="s">
        <v>797</v>
      </c>
      <c r="D362" s="1" t="s">
        <v>798</v>
      </c>
      <c r="E362" s="1" t="s">
        <v>557</v>
      </c>
    </row>
    <row r="363" spans="2:5" customFormat="1">
      <c r="B363" s="1">
        <v>360</v>
      </c>
      <c r="C363" s="1" t="s">
        <v>799</v>
      </c>
      <c r="D363" s="1" t="s">
        <v>800</v>
      </c>
      <c r="E363" s="1" t="s">
        <v>557</v>
      </c>
    </row>
    <row r="364" spans="2:5" customFormat="1">
      <c r="B364" s="2">
        <v>361</v>
      </c>
      <c r="C364" s="1" t="s">
        <v>801</v>
      </c>
      <c r="D364" s="1" t="s">
        <v>802</v>
      </c>
      <c r="E364" s="1" t="s">
        <v>557</v>
      </c>
    </row>
    <row r="365" spans="2:5" customFormat="1">
      <c r="B365" s="1">
        <v>362</v>
      </c>
      <c r="C365" s="1" t="s">
        <v>803</v>
      </c>
      <c r="D365" s="1" t="s">
        <v>804</v>
      </c>
      <c r="E365" s="1" t="s">
        <v>557</v>
      </c>
    </row>
    <row r="366" spans="2:5" customFormat="1">
      <c r="B366" s="2">
        <v>363</v>
      </c>
      <c r="C366" s="1" t="s">
        <v>807</v>
      </c>
      <c r="D366" s="1" t="s">
        <v>808</v>
      </c>
      <c r="E366" s="1" t="s">
        <v>557</v>
      </c>
    </row>
    <row r="367" spans="2:5" customFormat="1">
      <c r="B367" s="1">
        <v>364</v>
      </c>
      <c r="C367" s="1" t="s">
        <v>809</v>
      </c>
      <c r="D367" s="1" t="s">
        <v>810</v>
      </c>
      <c r="E367" s="1" t="s">
        <v>557</v>
      </c>
    </row>
    <row r="368" spans="2:5" customFormat="1">
      <c r="B368" s="2">
        <v>365</v>
      </c>
      <c r="C368" s="1" t="s">
        <v>811</v>
      </c>
      <c r="D368" s="1" t="s">
        <v>812</v>
      </c>
      <c r="E368" s="1" t="s">
        <v>557</v>
      </c>
    </row>
    <row r="369" spans="2:5" customFormat="1">
      <c r="B369" s="1">
        <v>366</v>
      </c>
      <c r="C369" s="1" t="s">
        <v>813</v>
      </c>
      <c r="D369" s="1" t="s">
        <v>814</v>
      </c>
      <c r="E369" s="1" t="s">
        <v>557</v>
      </c>
    </row>
    <row r="370" spans="2:5" customFormat="1">
      <c r="B370" s="2">
        <v>367</v>
      </c>
      <c r="C370" s="1" t="s">
        <v>815</v>
      </c>
      <c r="D370" s="1" t="s">
        <v>816</v>
      </c>
      <c r="E370" s="1" t="s">
        <v>557</v>
      </c>
    </row>
    <row r="371" spans="2:5" customFormat="1">
      <c r="B371" s="1">
        <v>368</v>
      </c>
      <c r="C371" s="1" t="s">
        <v>817</v>
      </c>
      <c r="D371" s="1" t="s">
        <v>818</v>
      </c>
      <c r="E371" s="1" t="s">
        <v>557</v>
      </c>
    </row>
    <row r="372" spans="2:5" customFormat="1">
      <c r="B372" s="2">
        <v>369</v>
      </c>
      <c r="C372" s="1" t="s">
        <v>821</v>
      </c>
      <c r="D372" s="1" t="s">
        <v>822</v>
      </c>
      <c r="E372" s="1" t="s">
        <v>557</v>
      </c>
    </row>
    <row r="373" spans="2:5" customFormat="1">
      <c r="B373" s="1">
        <v>370</v>
      </c>
      <c r="C373" s="1" t="s">
        <v>823</v>
      </c>
      <c r="D373" s="1" t="s">
        <v>824</v>
      </c>
      <c r="E373" s="1" t="s">
        <v>557</v>
      </c>
    </row>
    <row r="374" spans="2:5" customFormat="1">
      <c r="B374" s="2">
        <v>371</v>
      </c>
      <c r="C374" s="1" t="s">
        <v>825</v>
      </c>
      <c r="D374" s="1" t="s">
        <v>826</v>
      </c>
      <c r="E374" s="1" t="s">
        <v>557</v>
      </c>
    </row>
    <row r="375" spans="2:5" customFormat="1">
      <c r="B375" s="1">
        <v>372</v>
      </c>
      <c r="C375" s="1" t="s">
        <v>829</v>
      </c>
      <c r="D375" s="1" t="s">
        <v>830</v>
      </c>
      <c r="E375" s="1" t="s">
        <v>557</v>
      </c>
    </row>
    <row r="376" spans="2:5" customFormat="1">
      <c r="B376" s="2">
        <v>373</v>
      </c>
      <c r="C376" s="1" t="s">
        <v>831</v>
      </c>
      <c r="D376" s="1" t="s">
        <v>832</v>
      </c>
      <c r="E376" s="1" t="s">
        <v>557</v>
      </c>
    </row>
    <row r="377" spans="2:5" customFormat="1">
      <c r="B377" s="1">
        <v>374</v>
      </c>
      <c r="C377" s="1" t="s">
        <v>833</v>
      </c>
      <c r="D377" s="1" t="s">
        <v>834</v>
      </c>
      <c r="E377" s="1" t="s">
        <v>557</v>
      </c>
    </row>
    <row r="378" spans="2:5" customFormat="1">
      <c r="B378" s="2">
        <v>375</v>
      </c>
      <c r="C378" s="1" t="s">
        <v>835</v>
      </c>
      <c r="D378" s="1" t="s">
        <v>836</v>
      </c>
      <c r="E378" s="1" t="s">
        <v>837</v>
      </c>
    </row>
    <row r="379" spans="2:5" customFormat="1">
      <c r="B379" s="1">
        <v>376</v>
      </c>
      <c r="C379" s="1" t="s">
        <v>838</v>
      </c>
      <c r="D379" s="1" t="s">
        <v>839</v>
      </c>
      <c r="E379" s="1" t="s">
        <v>837</v>
      </c>
    </row>
    <row r="380" spans="2:5" customFormat="1">
      <c r="B380" s="2">
        <v>377</v>
      </c>
      <c r="C380" s="1" t="s">
        <v>840</v>
      </c>
      <c r="D380" s="1" t="s">
        <v>841</v>
      </c>
      <c r="E380" s="1" t="s">
        <v>837</v>
      </c>
    </row>
    <row r="381" spans="2:5" customFormat="1">
      <c r="B381" s="1">
        <v>378</v>
      </c>
      <c r="C381" s="1" t="s">
        <v>842</v>
      </c>
      <c r="D381" s="1" t="s">
        <v>843</v>
      </c>
      <c r="E381" s="1" t="s">
        <v>837</v>
      </c>
    </row>
    <row r="382" spans="2:5" customFormat="1">
      <c r="B382" s="2">
        <v>379</v>
      </c>
      <c r="C382" s="1" t="s">
        <v>844</v>
      </c>
      <c r="D382" s="1" t="s">
        <v>845</v>
      </c>
      <c r="E382" s="1" t="s">
        <v>837</v>
      </c>
    </row>
    <row r="383" spans="2:5" customFormat="1">
      <c r="B383" s="1">
        <v>380</v>
      </c>
      <c r="C383" s="1" t="s">
        <v>846</v>
      </c>
      <c r="D383" s="1" t="s">
        <v>847</v>
      </c>
      <c r="E383" s="1" t="s">
        <v>837</v>
      </c>
    </row>
    <row r="384" spans="2:5" customFormat="1">
      <c r="B384" s="2">
        <v>381</v>
      </c>
      <c r="C384" s="1" t="s">
        <v>848</v>
      </c>
      <c r="D384" s="1" t="s">
        <v>849</v>
      </c>
      <c r="E384" s="1" t="s">
        <v>837</v>
      </c>
    </row>
    <row r="385" spans="2:5" customFormat="1">
      <c r="B385" s="1">
        <v>382</v>
      </c>
      <c r="C385" s="1" t="s">
        <v>850</v>
      </c>
      <c r="D385" s="1" t="s">
        <v>851</v>
      </c>
      <c r="E385" s="1" t="s">
        <v>837</v>
      </c>
    </row>
    <row r="386" spans="2:5" customFormat="1">
      <c r="B386" s="2">
        <v>383</v>
      </c>
      <c r="C386" s="1" t="s">
        <v>854</v>
      </c>
      <c r="D386" s="1" t="s">
        <v>855</v>
      </c>
      <c r="E386" s="1" t="s">
        <v>837</v>
      </c>
    </row>
    <row r="387" spans="2:5" customFormat="1">
      <c r="B387" s="1">
        <v>384</v>
      </c>
      <c r="C387" s="1" t="s">
        <v>856</v>
      </c>
      <c r="D387" s="1" t="s">
        <v>857</v>
      </c>
      <c r="E387" s="1" t="s">
        <v>837</v>
      </c>
    </row>
    <row r="388" spans="2:5" customFormat="1">
      <c r="B388" s="2">
        <v>385</v>
      </c>
      <c r="C388" s="1" t="s">
        <v>858</v>
      </c>
      <c r="D388" s="1" t="s">
        <v>859</v>
      </c>
      <c r="E388" s="1" t="s">
        <v>837</v>
      </c>
    </row>
    <row r="389" spans="2:5" customFormat="1">
      <c r="B389" s="1">
        <v>386</v>
      </c>
      <c r="C389" s="1" t="s">
        <v>860</v>
      </c>
      <c r="D389" s="1" t="s">
        <v>861</v>
      </c>
      <c r="E389" s="1" t="s">
        <v>837</v>
      </c>
    </row>
    <row r="390" spans="2:5" customFormat="1">
      <c r="B390" s="2">
        <v>387</v>
      </c>
      <c r="C390" s="1" t="s">
        <v>1932</v>
      </c>
      <c r="D390" s="1" t="s">
        <v>1931</v>
      </c>
      <c r="E390" s="1" t="s">
        <v>837</v>
      </c>
    </row>
    <row r="391" spans="2:5" customFormat="1">
      <c r="B391" s="1">
        <v>388</v>
      </c>
      <c r="C391" s="1" t="s">
        <v>862</v>
      </c>
      <c r="D391" s="1" t="s">
        <v>863</v>
      </c>
      <c r="E391" s="1" t="s">
        <v>837</v>
      </c>
    </row>
    <row r="392" spans="2:5" customFormat="1">
      <c r="B392" s="2">
        <v>389</v>
      </c>
      <c r="C392" s="1" t="s">
        <v>866</v>
      </c>
      <c r="D392" s="1" t="s">
        <v>2991</v>
      </c>
      <c r="E392" s="1" t="s">
        <v>837</v>
      </c>
    </row>
    <row r="393" spans="2:5" customFormat="1">
      <c r="B393" s="1">
        <v>390</v>
      </c>
      <c r="C393" s="1" t="s">
        <v>868</v>
      </c>
      <c r="D393" s="1" t="s">
        <v>869</v>
      </c>
      <c r="E393" s="1" t="s">
        <v>837</v>
      </c>
    </row>
    <row r="394" spans="2:5" customFormat="1">
      <c r="B394" s="2">
        <v>391</v>
      </c>
      <c r="C394" s="1" t="s">
        <v>870</v>
      </c>
      <c r="D394" s="1" t="s">
        <v>871</v>
      </c>
      <c r="E394" s="1" t="s">
        <v>837</v>
      </c>
    </row>
    <row r="395" spans="2:5" customFormat="1">
      <c r="B395" s="1">
        <v>392</v>
      </c>
      <c r="C395" s="1" t="s">
        <v>872</v>
      </c>
      <c r="D395" s="1" t="s">
        <v>873</v>
      </c>
      <c r="E395" s="1" t="s">
        <v>837</v>
      </c>
    </row>
    <row r="396" spans="2:5" customFormat="1">
      <c r="B396" s="2">
        <v>393</v>
      </c>
      <c r="C396" s="1" t="s">
        <v>874</v>
      </c>
      <c r="D396" s="1" t="s">
        <v>875</v>
      </c>
      <c r="E396" s="1" t="s">
        <v>837</v>
      </c>
    </row>
    <row r="397" spans="2:5" customFormat="1">
      <c r="B397" s="1">
        <v>394</v>
      </c>
      <c r="C397" s="1" t="s">
        <v>876</v>
      </c>
      <c r="D397" s="1" t="s">
        <v>877</v>
      </c>
      <c r="E397" s="1" t="s">
        <v>837</v>
      </c>
    </row>
    <row r="398" spans="2:5" customFormat="1">
      <c r="B398" s="2">
        <v>395</v>
      </c>
      <c r="C398" s="1" t="s">
        <v>3058</v>
      </c>
      <c r="D398" s="1" t="s">
        <v>3050</v>
      </c>
      <c r="E398" s="1" t="s">
        <v>837</v>
      </c>
    </row>
    <row r="399" spans="2:5" customFormat="1">
      <c r="B399" s="1">
        <v>396</v>
      </c>
      <c r="C399" s="1" t="s">
        <v>878</v>
      </c>
      <c r="D399" s="1" t="s">
        <v>879</v>
      </c>
      <c r="E399" s="1" t="s">
        <v>837</v>
      </c>
    </row>
    <row r="400" spans="2:5" customFormat="1">
      <c r="B400" s="2">
        <v>397</v>
      </c>
      <c r="C400" s="1" t="s">
        <v>880</v>
      </c>
      <c r="D400" s="1" t="s">
        <v>881</v>
      </c>
      <c r="E400" s="1" t="s">
        <v>837</v>
      </c>
    </row>
    <row r="401" spans="2:5" customFormat="1">
      <c r="B401" s="1">
        <v>398</v>
      </c>
      <c r="C401" s="1" t="s">
        <v>882</v>
      </c>
      <c r="D401" s="1" t="s">
        <v>883</v>
      </c>
      <c r="E401" s="1" t="s">
        <v>837</v>
      </c>
    </row>
    <row r="402" spans="2:5" customFormat="1">
      <c r="B402" s="2">
        <v>399</v>
      </c>
      <c r="C402" s="1" t="s">
        <v>3197</v>
      </c>
      <c r="D402" s="1" t="s">
        <v>3191</v>
      </c>
      <c r="E402" s="1" t="s">
        <v>837</v>
      </c>
    </row>
    <row r="403" spans="2:5" customFormat="1">
      <c r="B403" s="1">
        <v>400</v>
      </c>
      <c r="C403" s="1" t="s">
        <v>1895</v>
      </c>
      <c r="D403" s="1" t="s">
        <v>2948</v>
      </c>
      <c r="E403" s="1" t="s">
        <v>837</v>
      </c>
    </row>
    <row r="404" spans="2:5" customFormat="1">
      <c r="B404" s="2">
        <v>401</v>
      </c>
      <c r="C404" s="1" t="s">
        <v>884</v>
      </c>
      <c r="D404" s="1" t="s">
        <v>885</v>
      </c>
      <c r="E404" s="1" t="s">
        <v>837</v>
      </c>
    </row>
    <row r="405" spans="2:5" customFormat="1">
      <c r="B405" s="1">
        <v>402</v>
      </c>
      <c r="C405" s="1" t="s">
        <v>886</v>
      </c>
      <c r="D405" s="1" t="s">
        <v>887</v>
      </c>
      <c r="E405" s="1" t="s">
        <v>837</v>
      </c>
    </row>
    <row r="406" spans="2:5" customFormat="1">
      <c r="B406" s="2">
        <v>403</v>
      </c>
      <c r="C406" s="1" t="s">
        <v>888</v>
      </c>
      <c r="D406" s="1" t="s">
        <v>889</v>
      </c>
      <c r="E406" s="1" t="s">
        <v>837</v>
      </c>
    </row>
    <row r="407" spans="2:5" customFormat="1">
      <c r="B407" s="1">
        <v>404</v>
      </c>
      <c r="C407" s="1" t="s">
        <v>890</v>
      </c>
      <c r="D407" s="1" t="s">
        <v>891</v>
      </c>
      <c r="E407" s="1" t="s">
        <v>837</v>
      </c>
    </row>
    <row r="408" spans="2:5" customFormat="1">
      <c r="B408" s="2">
        <v>405</v>
      </c>
      <c r="C408" s="1" t="s">
        <v>892</v>
      </c>
      <c r="D408" s="1" t="s">
        <v>893</v>
      </c>
      <c r="E408" s="1" t="s">
        <v>837</v>
      </c>
    </row>
    <row r="409" spans="2:5" customFormat="1">
      <c r="B409" s="1">
        <v>406</v>
      </c>
      <c r="C409" s="1" t="s">
        <v>894</v>
      </c>
      <c r="D409" s="1" t="s">
        <v>895</v>
      </c>
      <c r="E409" s="1" t="s">
        <v>837</v>
      </c>
    </row>
    <row r="410" spans="2:5" customFormat="1">
      <c r="B410" s="2">
        <v>407</v>
      </c>
      <c r="C410" s="1" t="s">
        <v>896</v>
      </c>
      <c r="D410" s="1" t="s">
        <v>897</v>
      </c>
      <c r="E410" s="1" t="s">
        <v>837</v>
      </c>
    </row>
    <row r="411" spans="2:5" customFormat="1">
      <c r="B411" s="1">
        <v>408</v>
      </c>
      <c r="C411" s="1" t="s">
        <v>898</v>
      </c>
      <c r="D411" s="1" t="s">
        <v>899</v>
      </c>
      <c r="E411" s="1" t="s">
        <v>837</v>
      </c>
    </row>
    <row r="412" spans="2:5" customFormat="1">
      <c r="B412" s="2">
        <v>409</v>
      </c>
      <c r="C412" s="1" t="s">
        <v>900</v>
      </c>
      <c r="D412" s="1" t="s">
        <v>901</v>
      </c>
      <c r="E412" s="1" t="s">
        <v>837</v>
      </c>
    </row>
    <row r="413" spans="2:5" customFormat="1">
      <c r="B413" s="1">
        <v>410</v>
      </c>
      <c r="C413" s="1" t="s">
        <v>902</v>
      </c>
      <c r="D413" s="1" t="s">
        <v>903</v>
      </c>
      <c r="E413" s="1" t="s">
        <v>837</v>
      </c>
    </row>
    <row r="414" spans="2:5" customFormat="1">
      <c r="B414" s="2">
        <v>411</v>
      </c>
      <c r="C414" s="1" t="s">
        <v>904</v>
      </c>
      <c r="D414" s="1" t="s">
        <v>905</v>
      </c>
      <c r="E414" s="1" t="s">
        <v>837</v>
      </c>
    </row>
    <row r="415" spans="2:5" customFormat="1">
      <c r="B415" s="1">
        <v>412</v>
      </c>
      <c r="C415" s="1" t="s">
        <v>906</v>
      </c>
      <c r="D415" s="1" t="s">
        <v>907</v>
      </c>
      <c r="E415" s="1" t="s">
        <v>837</v>
      </c>
    </row>
    <row r="416" spans="2:5" customFormat="1">
      <c r="B416" s="2">
        <v>413</v>
      </c>
      <c r="C416" s="1" t="s">
        <v>908</v>
      </c>
      <c r="D416" s="1" t="s">
        <v>909</v>
      </c>
      <c r="E416" s="1" t="s">
        <v>837</v>
      </c>
    </row>
    <row r="417" spans="2:9" customFormat="1">
      <c r="B417" s="1">
        <v>414</v>
      </c>
      <c r="C417" s="1" t="s">
        <v>3079</v>
      </c>
      <c r="D417" s="1" t="s">
        <v>3067</v>
      </c>
      <c r="E417" s="1" t="s">
        <v>837</v>
      </c>
    </row>
    <row r="418" spans="2:9" customFormat="1">
      <c r="B418" s="2">
        <v>415</v>
      </c>
      <c r="C418" s="1" t="s">
        <v>910</v>
      </c>
      <c r="D418" s="1" t="s">
        <v>911</v>
      </c>
      <c r="E418" s="1" t="s">
        <v>837</v>
      </c>
    </row>
    <row r="419" spans="2:9" customFormat="1">
      <c r="B419" s="1">
        <v>416</v>
      </c>
      <c r="C419" s="1" t="s">
        <v>912</v>
      </c>
      <c r="D419" s="1" t="s">
        <v>913</v>
      </c>
      <c r="E419" s="1" t="s">
        <v>837</v>
      </c>
    </row>
    <row r="420" spans="2:9" customFormat="1">
      <c r="B420" s="2">
        <v>417</v>
      </c>
      <c r="C420" s="1" t="s">
        <v>914</v>
      </c>
      <c r="D420" s="1" t="s">
        <v>915</v>
      </c>
      <c r="E420" s="1" t="s">
        <v>837</v>
      </c>
    </row>
    <row r="421" spans="2:9" customFormat="1">
      <c r="B421" s="1">
        <v>418</v>
      </c>
      <c r="C421" s="1" t="s">
        <v>3176</v>
      </c>
      <c r="D421" s="1" t="s">
        <v>3163</v>
      </c>
      <c r="E421" s="1" t="s">
        <v>837</v>
      </c>
    </row>
    <row r="422" spans="2:9" customFormat="1">
      <c r="B422" s="2">
        <v>419</v>
      </c>
      <c r="C422" s="1" t="s">
        <v>916</v>
      </c>
      <c r="D422" s="1" t="s">
        <v>917</v>
      </c>
      <c r="E422" s="1" t="s">
        <v>837</v>
      </c>
      <c r="I422" s="16"/>
    </row>
    <row r="423" spans="2:9" customFormat="1">
      <c r="B423" s="1">
        <v>420</v>
      </c>
      <c r="C423" s="1" t="s">
        <v>918</v>
      </c>
      <c r="D423" s="1" t="s">
        <v>919</v>
      </c>
      <c r="E423" s="1" t="s">
        <v>837</v>
      </c>
      <c r="I423" s="16"/>
    </row>
    <row r="424" spans="2:9" customFormat="1">
      <c r="B424" s="2">
        <v>421</v>
      </c>
      <c r="C424" s="1" t="s">
        <v>920</v>
      </c>
      <c r="D424" s="1" t="s">
        <v>921</v>
      </c>
      <c r="E424" s="1" t="s">
        <v>837</v>
      </c>
      <c r="I424" s="16"/>
    </row>
    <row r="425" spans="2:9" customFormat="1">
      <c r="B425" s="1">
        <v>422</v>
      </c>
      <c r="C425" s="1" t="s">
        <v>922</v>
      </c>
      <c r="D425" s="1" t="s">
        <v>923</v>
      </c>
      <c r="E425" s="1" t="s">
        <v>837</v>
      </c>
    </row>
    <row r="426" spans="2:9" customFormat="1">
      <c r="B426" s="2">
        <v>423</v>
      </c>
      <c r="C426" s="1" t="s">
        <v>924</v>
      </c>
      <c r="D426" s="1" t="s">
        <v>925</v>
      </c>
      <c r="E426" s="1" t="s">
        <v>837</v>
      </c>
    </row>
    <row r="427" spans="2:9" customFormat="1">
      <c r="B427" s="1">
        <v>424</v>
      </c>
      <c r="C427" s="1" t="s">
        <v>926</v>
      </c>
      <c r="D427" s="1" t="s">
        <v>927</v>
      </c>
      <c r="E427" s="1" t="s">
        <v>837</v>
      </c>
    </row>
    <row r="428" spans="2:9" customFormat="1">
      <c r="B428" s="2">
        <v>425</v>
      </c>
      <c r="C428" s="1" t="s">
        <v>930</v>
      </c>
      <c r="D428" s="1" t="s">
        <v>931</v>
      </c>
      <c r="E428" s="1" t="s">
        <v>837</v>
      </c>
    </row>
    <row r="429" spans="2:9" customFormat="1">
      <c r="B429" s="1">
        <v>426</v>
      </c>
      <c r="C429" s="1" t="s">
        <v>932</v>
      </c>
      <c r="D429" s="1" t="s">
        <v>933</v>
      </c>
      <c r="E429" s="1" t="s">
        <v>837</v>
      </c>
    </row>
    <row r="430" spans="2:9" customFormat="1">
      <c r="B430" s="2">
        <v>427</v>
      </c>
      <c r="C430" s="1" t="s">
        <v>934</v>
      </c>
      <c r="D430" s="1" t="s">
        <v>935</v>
      </c>
      <c r="E430" s="1" t="s">
        <v>837</v>
      </c>
    </row>
    <row r="431" spans="2:9" customFormat="1">
      <c r="B431" s="1">
        <v>428</v>
      </c>
      <c r="C431" s="1" t="s">
        <v>936</v>
      </c>
      <c r="D431" s="1" t="s">
        <v>937</v>
      </c>
      <c r="E431" s="1" t="s">
        <v>837</v>
      </c>
    </row>
    <row r="432" spans="2:9" customFormat="1">
      <c r="B432" s="2">
        <v>429</v>
      </c>
      <c r="C432" s="1" t="s">
        <v>938</v>
      </c>
      <c r="D432" s="1" t="s">
        <v>939</v>
      </c>
      <c r="E432" s="1" t="s">
        <v>837</v>
      </c>
    </row>
    <row r="433" spans="2:5" customFormat="1">
      <c r="B433" s="1">
        <v>430</v>
      </c>
      <c r="C433" s="1" t="s">
        <v>1906</v>
      </c>
      <c r="D433" s="1" t="s">
        <v>1892</v>
      </c>
      <c r="E433" s="1" t="s">
        <v>837</v>
      </c>
    </row>
    <row r="434" spans="2:5" customFormat="1">
      <c r="B434" s="2">
        <v>431</v>
      </c>
      <c r="C434" s="1" t="s">
        <v>940</v>
      </c>
      <c r="D434" s="1" t="s">
        <v>941</v>
      </c>
      <c r="E434" s="1" t="s">
        <v>837</v>
      </c>
    </row>
    <row r="435" spans="2:5" customFormat="1">
      <c r="B435" s="1">
        <v>432</v>
      </c>
      <c r="C435" s="1" t="s">
        <v>942</v>
      </c>
      <c r="D435" s="1" t="s">
        <v>943</v>
      </c>
      <c r="E435" s="1" t="s">
        <v>837</v>
      </c>
    </row>
    <row r="436" spans="2:5" customFormat="1">
      <c r="B436" s="2">
        <v>433</v>
      </c>
      <c r="C436" s="1" t="s">
        <v>944</v>
      </c>
      <c r="D436" s="1" t="s">
        <v>945</v>
      </c>
      <c r="E436" s="1" t="s">
        <v>837</v>
      </c>
    </row>
    <row r="437" spans="2:5" customFormat="1">
      <c r="B437" s="1">
        <v>434</v>
      </c>
      <c r="C437" s="1" t="s">
        <v>946</v>
      </c>
      <c r="D437" s="1" t="s">
        <v>947</v>
      </c>
      <c r="E437" s="1" t="s">
        <v>837</v>
      </c>
    </row>
    <row r="438" spans="2:5" customFormat="1">
      <c r="B438" s="2">
        <v>435</v>
      </c>
      <c r="C438" s="1" t="s">
        <v>948</v>
      </c>
      <c r="D438" s="1" t="s">
        <v>949</v>
      </c>
      <c r="E438" s="1" t="s">
        <v>837</v>
      </c>
    </row>
    <row r="439" spans="2:5" customFormat="1">
      <c r="B439" s="1">
        <v>436</v>
      </c>
      <c r="C439" s="1" t="s">
        <v>950</v>
      </c>
      <c r="D439" s="1" t="s">
        <v>951</v>
      </c>
      <c r="E439" s="1" t="s">
        <v>837</v>
      </c>
    </row>
    <row r="440" spans="2:5" customFormat="1">
      <c r="B440" s="2">
        <v>437</v>
      </c>
      <c r="C440" s="1" t="s">
        <v>1979</v>
      </c>
      <c r="D440" s="1" t="s">
        <v>1953</v>
      </c>
      <c r="E440" s="1" t="s">
        <v>837</v>
      </c>
    </row>
    <row r="441" spans="2:5" customFormat="1">
      <c r="B441" s="1">
        <v>438</v>
      </c>
      <c r="C441" s="1" t="s">
        <v>1983</v>
      </c>
      <c r="D441" s="1" t="s">
        <v>1986</v>
      </c>
      <c r="E441" s="1" t="s">
        <v>837</v>
      </c>
    </row>
    <row r="442" spans="2:5" customFormat="1">
      <c r="B442" s="2">
        <v>439</v>
      </c>
      <c r="C442" s="1" t="s">
        <v>1984</v>
      </c>
      <c r="D442" s="1" t="s">
        <v>1985</v>
      </c>
      <c r="E442" s="1" t="s">
        <v>837</v>
      </c>
    </row>
    <row r="443" spans="2:5" customFormat="1">
      <c r="B443" s="1">
        <v>440</v>
      </c>
      <c r="C443" s="1" t="s">
        <v>952</v>
      </c>
      <c r="D443" s="1" t="s">
        <v>953</v>
      </c>
      <c r="E443" s="1" t="s">
        <v>954</v>
      </c>
    </row>
    <row r="444" spans="2:5" customFormat="1">
      <c r="B444" s="2">
        <v>441</v>
      </c>
      <c r="C444" s="1" t="s">
        <v>955</v>
      </c>
      <c r="D444" s="1" t="s">
        <v>956</v>
      </c>
      <c r="E444" s="1" t="s">
        <v>954</v>
      </c>
    </row>
    <row r="445" spans="2:5" customFormat="1">
      <c r="B445" s="1">
        <v>442</v>
      </c>
      <c r="C445" s="1" t="s">
        <v>957</v>
      </c>
      <c r="D445" s="1" t="s">
        <v>958</v>
      </c>
      <c r="E445" s="1" t="s">
        <v>954</v>
      </c>
    </row>
    <row r="446" spans="2:5" customFormat="1">
      <c r="B446" s="2">
        <v>443</v>
      </c>
      <c r="C446" s="1" t="s">
        <v>959</v>
      </c>
      <c r="D446" s="1" t="s">
        <v>960</v>
      </c>
      <c r="E446" s="1" t="s">
        <v>954</v>
      </c>
    </row>
    <row r="447" spans="2:5" customFormat="1">
      <c r="B447" s="1">
        <v>444</v>
      </c>
      <c r="C447" s="1" t="s">
        <v>3059</v>
      </c>
      <c r="D447" s="1" t="s">
        <v>3051</v>
      </c>
      <c r="E447" s="1" t="s">
        <v>954</v>
      </c>
    </row>
    <row r="448" spans="2:5" customFormat="1">
      <c r="B448" s="2">
        <v>445</v>
      </c>
      <c r="C448" s="1" t="s">
        <v>961</v>
      </c>
      <c r="D448" s="1" t="s">
        <v>962</v>
      </c>
      <c r="E448" s="1" t="s">
        <v>954</v>
      </c>
    </row>
    <row r="449" spans="2:5" customFormat="1">
      <c r="B449" s="1">
        <v>446</v>
      </c>
      <c r="C449" s="1" t="s">
        <v>963</v>
      </c>
      <c r="D449" s="1" t="s">
        <v>964</v>
      </c>
      <c r="E449" s="1" t="s">
        <v>954</v>
      </c>
    </row>
    <row r="450" spans="2:5" customFormat="1">
      <c r="B450" s="2">
        <v>447</v>
      </c>
      <c r="C450" s="1" t="s">
        <v>3041</v>
      </c>
      <c r="D450" s="25" t="s">
        <v>3039</v>
      </c>
      <c r="E450" s="1" t="s">
        <v>954</v>
      </c>
    </row>
    <row r="451" spans="2:5" customFormat="1">
      <c r="B451" s="1">
        <v>448</v>
      </c>
      <c r="C451" s="1" t="s">
        <v>965</v>
      </c>
      <c r="D451" s="1" t="s">
        <v>966</v>
      </c>
      <c r="E451" s="1" t="s">
        <v>954</v>
      </c>
    </row>
    <row r="452" spans="2:5" customFormat="1">
      <c r="B452" s="2">
        <v>449</v>
      </c>
      <c r="C452" s="1" t="s">
        <v>967</v>
      </c>
      <c r="D452" s="1" t="s">
        <v>968</v>
      </c>
      <c r="E452" s="1" t="s">
        <v>954</v>
      </c>
    </row>
    <row r="453" spans="2:5" customFormat="1">
      <c r="B453" s="1">
        <v>450</v>
      </c>
      <c r="C453" s="1" t="s">
        <v>969</v>
      </c>
      <c r="D453" s="1" t="s">
        <v>970</v>
      </c>
      <c r="E453" s="1" t="s">
        <v>954</v>
      </c>
    </row>
    <row r="454" spans="2:5" customFormat="1">
      <c r="B454" s="2">
        <v>451</v>
      </c>
      <c r="C454" s="1" t="s">
        <v>3180</v>
      </c>
      <c r="D454" s="1" t="s">
        <v>3164</v>
      </c>
      <c r="E454" s="1" t="s">
        <v>954</v>
      </c>
    </row>
    <row r="455" spans="2:5" customFormat="1">
      <c r="B455" s="1">
        <v>452</v>
      </c>
      <c r="C455" s="1" t="s">
        <v>971</v>
      </c>
      <c r="D455" s="1" t="s">
        <v>972</v>
      </c>
      <c r="E455" s="1" t="s">
        <v>954</v>
      </c>
    </row>
    <row r="456" spans="2:5" customFormat="1">
      <c r="B456" s="2">
        <v>453</v>
      </c>
      <c r="C456" s="1" t="s">
        <v>973</v>
      </c>
      <c r="D456" s="1" t="s">
        <v>974</v>
      </c>
      <c r="E456" s="1" t="s">
        <v>954</v>
      </c>
    </row>
    <row r="457" spans="2:5" customFormat="1">
      <c r="B457" s="1">
        <v>454</v>
      </c>
      <c r="C457" s="1" t="s">
        <v>1894</v>
      </c>
      <c r="D457" s="1" t="s">
        <v>1913</v>
      </c>
      <c r="E457" s="1" t="s">
        <v>954</v>
      </c>
    </row>
    <row r="458" spans="2:5" customFormat="1">
      <c r="B458" s="2">
        <v>455</v>
      </c>
      <c r="C458" s="1" t="s">
        <v>975</v>
      </c>
      <c r="D458" s="1" t="s">
        <v>976</v>
      </c>
      <c r="E458" s="1" t="s">
        <v>954</v>
      </c>
    </row>
    <row r="459" spans="2:5" customFormat="1">
      <c r="B459" s="1">
        <v>456</v>
      </c>
      <c r="C459" s="1" t="s">
        <v>2006</v>
      </c>
      <c r="D459" s="1" t="s">
        <v>2000</v>
      </c>
      <c r="E459" s="1" t="s">
        <v>954</v>
      </c>
    </row>
    <row r="460" spans="2:5" customFormat="1">
      <c r="B460" s="2">
        <v>457</v>
      </c>
      <c r="C460" s="1" t="s">
        <v>1903</v>
      </c>
      <c r="D460" s="1" t="s">
        <v>1864</v>
      </c>
      <c r="E460" s="1" t="s">
        <v>954</v>
      </c>
    </row>
    <row r="461" spans="2:5" customFormat="1">
      <c r="B461" s="1">
        <v>458</v>
      </c>
      <c r="C461" s="1" t="s">
        <v>977</v>
      </c>
      <c r="D461" s="1" t="s">
        <v>978</v>
      </c>
      <c r="E461" s="1" t="s">
        <v>954</v>
      </c>
    </row>
    <row r="462" spans="2:5" customFormat="1">
      <c r="B462" s="2">
        <v>459</v>
      </c>
      <c r="C462" s="1" t="s">
        <v>979</v>
      </c>
      <c r="D462" s="1" t="s">
        <v>980</v>
      </c>
      <c r="E462" s="1" t="s">
        <v>954</v>
      </c>
    </row>
    <row r="463" spans="2:5" customFormat="1">
      <c r="B463" s="1">
        <v>460</v>
      </c>
      <c r="C463" s="1" t="s">
        <v>981</v>
      </c>
      <c r="D463" s="1" t="s">
        <v>982</v>
      </c>
      <c r="E463" s="1" t="s">
        <v>954</v>
      </c>
    </row>
    <row r="464" spans="2:5" customFormat="1">
      <c r="B464" s="2">
        <v>461</v>
      </c>
      <c r="C464" s="1" t="s">
        <v>983</v>
      </c>
      <c r="D464" s="1" t="s">
        <v>984</v>
      </c>
      <c r="E464" s="1" t="s">
        <v>954</v>
      </c>
    </row>
    <row r="465" spans="2:5" customFormat="1">
      <c r="B465" s="1">
        <v>462</v>
      </c>
      <c r="C465" s="1" t="s">
        <v>985</v>
      </c>
      <c r="D465" s="1" t="s">
        <v>986</v>
      </c>
      <c r="E465" s="1" t="s">
        <v>954</v>
      </c>
    </row>
    <row r="466" spans="2:5" customFormat="1">
      <c r="B466" s="2">
        <v>463</v>
      </c>
      <c r="C466" s="1" t="s">
        <v>987</v>
      </c>
      <c r="D466" s="1" t="s">
        <v>988</v>
      </c>
      <c r="E466" s="1" t="s">
        <v>954</v>
      </c>
    </row>
    <row r="467" spans="2:5" customFormat="1">
      <c r="B467" s="1">
        <v>464</v>
      </c>
      <c r="C467" s="1" t="s">
        <v>989</v>
      </c>
      <c r="D467" s="1" t="s">
        <v>990</v>
      </c>
      <c r="E467" s="1" t="s">
        <v>954</v>
      </c>
    </row>
    <row r="468" spans="2:5" customFormat="1">
      <c r="B468" s="2">
        <v>465</v>
      </c>
      <c r="C468" s="1" t="s">
        <v>991</v>
      </c>
      <c r="D468" s="1" t="s">
        <v>992</v>
      </c>
      <c r="E468" s="1" t="s">
        <v>954</v>
      </c>
    </row>
    <row r="469" spans="2:5" customFormat="1">
      <c r="B469" s="1">
        <v>466</v>
      </c>
      <c r="C469" s="1" t="s">
        <v>993</v>
      </c>
      <c r="D469" s="1" t="s">
        <v>994</v>
      </c>
      <c r="E469" s="1" t="s">
        <v>954</v>
      </c>
    </row>
    <row r="470" spans="2:5" customFormat="1">
      <c r="B470" s="2">
        <v>467</v>
      </c>
      <c r="C470" s="1" t="s">
        <v>995</v>
      </c>
      <c r="D470" s="1" t="s">
        <v>996</v>
      </c>
      <c r="E470" s="1" t="s">
        <v>954</v>
      </c>
    </row>
    <row r="471" spans="2:5" customFormat="1">
      <c r="B471" s="1">
        <v>468</v>
      </c>
      <c r="C471" s="1" t="s">
        <v>997</v>
      </c>
      <c r="D471" s="1" t="s">
        <v>998</v>
      </c>
      <c r="E471" s="1" t="s">
        <v>954</v>
      </c>
    </row>
    <row r="472" spans="2:5" customFormat="1">
      <c r="B472" s="2">
        <v>469</v>
      </c>
      <c r="C472" s="1" t="s">
        <v>999</v>
      </c>
      <c r="D472" s="1" t="s">
        <v>1000</v>
      </c>
      <c r="E472" s="1" t="s">
        <v>954</v>
      </c>
    </row>
    <row r="473" spans="2:5" customFormat="1">
      <c r="B473" s="1">
        <v>470</v>
      </c>
      <c r="C473" s="1" t="s">
        <v>3060</v>
      </c>
      <c r="D473" s="1" t="s">
        <v>3055</v>
      </c>
      <c r="E473" s="1" t="s">
        <v>954</v>
      </c>
    </row>
    <row r="474" spans="2:5" customFormat="1">
      <c r="B474" s="2">
        <v>471</v>
      </c>
      <c r="C474" s="1" t="s">
        <v>1001</v>
      </c>
      <c r="D474" s="1" t="s">
        <v>1002</v>
      </c>
      <c r="E474" s="1" t="s">
        <v>954</v>
      </c>
    </row>
    <row r="475" spans="2:5" customFormat="1">
      <c r="B475" s="1">
        <v>472</v>
      </c>
      <c r="C475" s="1" t="s">
        <v>1003</v>
      </c>
      <c r="D475" s="1" t="s">
        <v>1004</v>
      </c>
      <c r="E475" s="1" t="s">
        <v>954</v>
      </c>
    </row>
    <row r="476" spans="2:5" customFormat="1">
      <c r="B476" s="2">
        <v>473</v>
      </c>
      <c r="C476" s="1" t="s">
        <v>1005</v>
      </c>
      <c r="D476" s="1" t="s">
        <v>1006</v>
      </c>
      <c r="E476" s="1" t="s">
        <v>954</v>
      </c>
    </row>
    <row r="477" spans="2:5" customFormat="1">
      <c r="B477" s="1">
        <v>474</v>
      </c>
      <c r="C477" s="1" t="s">
        <v>1007</v>
      </c>
      <c r="D477" s="1" t="s">
        <v>1008</v>
      </c>
      <c r="E477" s="1" t="s">
        <v>954</v>
      </c>
    </row>
    <row r="478" spans="2:5" customFormat="1">
      <c r="B478" s="2">
        <v>475</v>
      </c>
      <c r="C478" s="1" t="s">
        <v>1009</v>
      </c>
      <c r="D478" s="1" t="s">
        <v>1010</v>
      </c>
      <c r="E478" s="1" t="s">
        <v>954</v>
      </c>
    </row>
    <row r="479" spans="2:5" customFormat="1">
      <c r="B479" s="1">
        <v>476</v>
      </c>
      <c r="C479" s="1" t="s">
        <v>1011</v>
      </c>
      <c r="D479" s="1" t="s">
        <v>1012</v>
      </c>
      <c r="E479" s="1" t="s">
        <v>954</v>
      </c>
    </row>
    <row r="480" spans="2:5" customFormat="1">
      <c r="B480" s="2">
        <v>477</v>
      </c>
      <c r="C480" s="1" t="s">
        <v>1013</v>
      </c>
      <c r="D480" s="1" t="s">
        <v>1014</v>
      </c>
      <c r="E480" s="1" t="s">
        <v>954</v>
      </c>
    </row>
    <row r="481" spans="2:5" customFormat="1">
      <c r="B481" s="1">
        <v>478</v>
      </c>
      <c r="C481" s="1" t="s">
        <v>1015</v>
      </c>
      <c r="D481" s="1" t="s">
        <v>1016</v>
      </c>
      <c r="E481" s="1" t="s">
        <v>954</v>
      </c>
    </row>
    <row r="482" spans="2:5" customFormat="1">
      <c r="B482" s="2">
        <v>479</v>
      </c>
      <c r="C482" s="1" t="s">
        <v>1017</v>
      </c>
      <c r="D482" s="1" t="s">
        <v>1018</v>
      </c>
      <c r="E482" s="1" t="s">
        <v>954</v>
      </c>
    </row>
    <row r="483" spans="2:5" customFormat="1">
      <c r="B483" s="1">
        <v>480</v>
      </c>
      <c r="C483" s="1" t="s">
        <v>1898</v>
      </c>
      <c r="D483" s="1" t="s">
        <v>1863</v>
      </c>
      <c r="E483" s="1" t="s">
        <v>954</v>
      </c>
    </row>
    <row r="484" spans="2:5" customFormat="1">
      <c r="B484" s="2">
        <v>481</v>
      </c>
      <c r="C484" s="1" t="s">
        <v>1019</v>
      </c>
      <c r="D484" s="1" t="s">
        <v>1020</v>
      </c>
      <c r="E484" s="1" t="s">
        <v>954</v>
      </c>
    </row>
    <row r="485" spans="2:5" customFormat="1">
      <c r="B485" s="1">
        <v>482</v>
      </c>
      <c r="C485" s="1" t="s">
        <v>3021</v>
      </c>
      <c r="D485" s="1" t="s">
        <v>3017</v>
      </c>
      <c r="E485" s="1" t="s">
        <v>954</v>
      </c>
    </row>
    <row r="486" spans="2:5" customFormat="1">
      <c r="B486" s="2">
        <v>483</v>
      </c>
      <c r="C486" s="1" t="s">
        <v>1021</v>
      </c>
      <c r="D486" s="1" t="s">
        <v>1022</v>
      </c>
      <c r="E486" s="1" t="s">
        <v>954</v>
      </c>
    </row>
    <row r="487" spans="2:5" customFormat="1">
      <c r="B487" s="1">
        <v>484</v>
      </c>
      <c r="C487" s="1" t="s">
        <v>1023</v>
      </c>
      <c r="D487" s="1" t="s">
        <v>1024</v>
      </c>
      <c r="E487" s="1" t="s">
        <v>954</v>
      </c>
    </row>
    <row r="488" spans="2:5" customFormat="1">
      <c r="B488" s="2">
        <v>485</v>
      </c>
      <c r="C488" s="1" t="s">
        <v>1025</v>
      </c>
      <c r="D488" s="1" t="s">
        <v>1026</v>
      </c>
      <c r="E488" s="1" t="s">
        <v>954</v>
      </c>
    </row>
    <row r="489" spans="2:5" customFormat="1">
      <c r="B489" s="1">
        <v>486</v>
      </c>
      <c r="C489" s="1" t="s">
        <v>1027</v>
      </c>
      <c r="D489" s="1" t="s">
        <v>1028</v>
      </c>
      <c r="E489" s="1" t="s">
        <v>954</v>
      </c>
    </row>
    <row r="490" spans="2:5" customFormat="1">
      <c r="B490" s="2">
        <v>487</v>
      </c>
      <c r="C490" s="1" t="s">
        <v>1029</v>
      </c>
      <c r="D490" s="1" t="s">
        <v>1030</v>
      </c>
      <c r="E490" s="1" t="s">
        <v>954</v>
      </c>
    </row>
    <row r="491" spans="2:5" customFormat="1">
      <c r="B491" s="1">
        <v>488</v>
      </c>
      <c r="C491" s="1" t="s">
        <v>1031</v>
      </c>
      <c r="D491" s="1" t="s">
        <v>1032</v>
      </c>
      <c r="E491" s="1" t="s">
        <v>954</v>
      </c>
    </row>
    <row r="492" spans="2:5" customFormat="1">
      <c r="B492" s="2">
        <v>489</v>
      </c>
      <c r="C492" s="1" t="s">
        <v>1033</v>
      </c>
      <c r="D492" s="1" t="s">
        <v>1034</v>
      </c>
      <c r="E492" s="1" t="s">
        <v>954</v>
      </c>
    </row>
    <row r="493" spans="2:5" customFormat="1">
      <c r="B493" s="1">
        <v>490</v>
      </c>
      <c r="C493" s="1" t="s">
        <v>1035</v>
      </c>
      <c r="D493" s="1" t="s">
        <v>1036</v>
      </c>
      <c r="E493" s="1" t="s">
        <v>1037</v>
      </c>
    </row>
    <row r="494" spans="2:5" customFormat="1">
      <c r="B494" s="2">
        <v>491</v>
      </c>
      <c r="C494" s="1" t="s">
        <v>1038</v>
      </c>
      <c r="D494" s="1" t="s">
        <v>1039</v>
      </c>
      <c r="E494" s="1" t="s">
        <v>1037</v>
      </c>
    </row>
    <row r="495" spans="2:5" customFormat="1">
      <c r="B495" s="1">
        <v>492</v>
      </c>
      <c r="C495" s="1" t="s">
        <v>1040</v>
      </c>
      <c r="D495" s="1" t="s">
        <v>2992</v>
      </c>
      <c r="E495" s="1" t="s">
        <v>1037</v>
      </c>
    </row>
    <row r="496" spans="2:5" customFormat="1">
      <c r="B496" s="2">
        <v>493</v>
      </c>
      <c r="C496" s="1" t="s">
        <v>1042</v>
      </c>
      <c r="D496" s="1" t="s">
        <v>1043</v>
      </c>
      <c r="E496" s="1" t="s">
        <v>1037</v>
      </c>
    </row>
    <row r="497" spans="2:5" customFormat="1">
      <c r="B497" s="1">
        <v>494</v>
      </c>
      <c r="C497" s="1" t="s">
        <v>1044</v>
      </c>
      <c r="D497" s="1" t="s">
        <v>1045</v>
      </c>
      <c r="E497" s="1" t="s">
        <v>1037</v>
      </c>
    </row>
    <row r="498" spans="2:5" customFormat="1">
      <c r="B498" s="2">
        <v>495</v>
      </c>
      <c r="C498" s="1" t="s">
        <v>1046</v>
      </c>
      <c r="D498" s="1" t="s">
        <v>2993</v>
      </c>
      <c r="E498" s="1" t="s">
        <v>1037</v>
      </c>
    </row>
    <row r="499" spans="2:5" customFormat="1">
      <c r="B499" s="1">
        <v>496</v>
      </c>
      <c r="C499" s="1" t="s">
        <v>1048</v>
      </c>
      <c r="D499" s="1" t="s">
        <v>1049</v>
      </c>
      <c r="E499" s="1" t="s">
        <v>1037</v>
      </c>
    </row>
    <row r="500" spans="2:5" customFormat="1">
      <c r="B500" s="2">
        <v>497</v>
      </c>
      <c r="C500" s="1" t="s">
        <v>1050</v>
      </c>
      <c r="D500" s="1" t="s">
        <v>1051</v>
      </c>
      <c r="E500" s="1" t="s">
        <v>1037</v>
      </c>
    </row>
    <row r="501" spans="2:5" customFormat="1">
      <c r="B501" s="1">
        <v>498</v>
      </c>
      <c r="C501" s="1" t="s">
        <v>1052</v>
      </c>
      <c r="D501" s="1" t="s">
        <v>1053</v>
      </c>
      <c r="E501" s="1" t="s">
        <v>1037</v>
      </c>
    </row>
    <row r="502" spans="2:5" customFormat="1">
      <c r="B502" s="2">
        <v>499</v>
      </c>
      <c r="C502" s="1" t="s">
        <v>1054</v>
      </c>
      <c r="D502" s="1" t="s">
        <v>2994</v>
      </c>
      <c r="E502" s="1" t="s">
        <v>1037</v>
      </c>
    </row>
    <row r="503" spans="2:5" customFormat="1">
      <c r="B503" s="1">
        <v>500</v>
      </c>
      <c r="C503" s="1" t="s">
        <v>1056</v>
      </c>
      <c r="D503" s="1" t="s">
        <v>1057</v>
      </c>
      <c r="E503" s="1" t="s">
        <v>1037</v>
      </c>
    </row>
    <row r="504" spans="2:5" customFormat="1">
      <c r="B504" s="2">
        <v>501</v>
      </c>
      <c r="C504" s="1" t="s">
        <v>1058</v>
      </c>
      <c r="D504" s="1" t="s">
        <v>1059</v>
      </c>
      <c r="E504" s="1" t="s">
        <v>1037</v>
      </c>
    </row>
    <row r="505" spans="2:5" customFormat="1">
      <c r="B505" s="1">
        <v>502</v>
      </c>
      <c r="C505" s="1" t="s">
        <v>1060</v>
      </c>
      <c r="D505" s="1" t="s">
        <v>1061</v>
      </c>
      <c r="E505" s="1" t="s">
        <v>1037</v>
      </c>
    </row>
    <row r="506" spans="2:5" customFormat="1">
      <c r="B506" s="2">
        <v>503</v>
      </c>
      <c r="C506" s="1" t="s">
        <v>1062</v>
      </c>
      <c r="D506" s="1" t="s">
        <v>1063</v>
      </c>
      <c r="E506" s="1" t="s">
        <v>1037</v>
      </c>
    </row>
    <row r="507" spans="2:5" customFormat="1">
      <c r="B507" s="1">
        <v>504</v>
      </c>
      <c r="C507" s="1" t="s">
        <v>1064</v>
      </c>
      <c r="D507" s="1" t="s">
        <v>1065</v>
      </c>
      <c r="E507" s="1" t="s">
        <v>1037</v>
      </c>
    </row>
    <row r="508" spans="2:5" customFormat="1">
      <c r="B508" s="2">
        <v>505</v>
      </c>
      <c r="C508" s="1" t="s">
        <v>1066</v>
      </c>
      <c r="D508" s="1" t="s">
        <v>1067</v>
      </c>
      <c r="E508" s="1" t="s">
        <v>1037</v>
      </c>
    </row>
    <row r="509" spans="2:5" customFormat="1">
      <c r="B509" s="1">
        <v>506</v>
      </c>
      <c r="C509" s="1" t="s">
        <v>1068</v>
      </c>
      <c r="D509" s="1" t="s">
        <v>1069</v>
      </c>
      <c r="E509" s="1" t="s">
        <v>1037</v>
      </c>
    </row>
    <row r="510" spans="2:5" customFormat="1">
      <c r="B510" s="2">
        <v>507</v>
      </c>
      <c r="C510" s="1" t="s">
        <v>1070</v>
      </c>
      <c r="D510" s="1" t="s">
        <v>1071</v>
      </c>
      <c r="E510" s="1" t="s">
        <v>1037</v>
      </c>
    </row>
    <row r="511" spans="2:5" customFormat="1">
      <c r="B511" s="1">
        <v>508</v>
      </c>
      <c r="C511" s="1" t="s">
        <v>1072</v>
      </c>
      <c r="D511" s="1" t="s">
        <v>1073</v>
      </c>
      <c r="E511" s="1" t="s">
        <v>1037</v>
      </c>
    </row>
    <row r="512" spans="2:5" customFormat="1">
      <c r="B512" s="2">
        <v>509</v>
      </c>
      <c r="C512" s="1" t="s">
        <v>1074</v>
      </c>
      <c r="D512" s="1" t="s">
        <v>1075</v>
      </c>
      <c r="E512" s="1" t="s">
        <v>1037</v>
      </c>
    </row>
    <row r="513" spans="2:5" customFormat="1">
      <c r="B513" s="1">
        <v>510</v>
      </c>
      <c r="C513" s="1" t="s">
        <v>1727</v>
      </c>
      <c r="D513" s="1" t="s">
        <v>1728</v>
      </c>
      <c r="E513" s="1" t="s">
        <v>1729</v>
      </c>
    </row>
    <row r="514" spans="2:5" customFormat="1">
      <c r="B514" s="2">
        <v>511</v>
      </c>
      <c r="C514" s="1" t="s">
        <v>1076</v>
      </c>
      <c r="D514" s="1" t="s">
        <v>1077</v>
      </c>
      <c r="E514" s="1" t="s">
        <v>1037</v>
      </c>
    </row>
    <row r="515" spans="2:5" customFormat="1">
      <c r="B515" s="1">
        <v>512</v>
      </c>
      <c r="C515" s="1" t="s">
        <v>1078</v>
      </c>
      <c r="D515" s="1" t="s">
        <v>2995</v>
      </c>
      <c r="E515" s="1" t="s">
        <v>1037</v>
      </c>
    </row>
    <row r="516" spans="2:5" customFormat="1">
      <c r="B516" s="2">
        <v>513</v>
      </c>
      <c r="C516" s="1" t="s">
        <v>1080</v>
      </c>
      <c r="D516" s="1" t="s">
        <v>1081</v>
      </c>
      <c r="E516" s="1" t="s">
        <v>1037</v>
      </c>
    </row>
    <row r="517" spans="2:5" customFormat="1">
      <c r="B517" s="1">
        <v>514</v>
      </c>
      <c r="C517" s="1" t="s">
        <v>1082</v>
      </c>
      <c r="D517" s="1" t="s">
        <v>1083</v>
      </c>
      <c r="E517" s="1" t="s">
        <v>1037</v>
      </c>
    </row>
    <row r="518" spans="2:5" customFormat="1">
      <c r="B518" s="2">
        <v>515</v>
      </c>
      <c r="C518" s="1" t="s">
        <v>1084</v>
      </c>
      <c r="D518" s="1" t="s">
        <v>1085</v>
      </c>
      <c r="E518" s="1" t="s">
        <v>1037</v>
      </c>
    </row>
    <row r="519" spans="2:5" customFormat="1">
      <c r="B519" s="1">
        <v>516</v>
      </c>
      <c r="C519" s="1" t="s">
        <v>1086</v>
      </c>
      <c r="D519" s="1" t="s">
        <v>1087</v>
      </c>
      <c r="E519" s="1" t="s">
        <v>1037</v>
      </c>
    </row>
    <row r="520" spans="2:5" customFormat="1">
      <c r="B520" s="2">
        <v>517</v>
      </c>
      <c r="C520" s="1" t="s">
        <v>1088</v>
      </c>
      <c r="D520" s="1" t="s">
        <v>1089</v>
      </c>
      <c r="E520" s="1" t="s">
        <v>1037</v>
      </c>
    </row>
    <row r="521" spans="2:5" customFormat="1">
      <c r="B521" s="1">
        <v>518</v>
      </c>
      <c r="C521" s="1" t="s">
        <v>1090</v>
      </c>
      <c r="D521" s="1" t="s">
        <v>1091</v>
      </c>
      <c r="E521" s="1" t="s">
        <v>1037</v>
      </c>
    </row>
    <row r="522" spans="2:5" customFormat="1">
      <c r="B522" s="2">
        <v>519</v>
      </c>
      <c r="C522" s="1" t="s">
        <v>1092</v>
      </c>
      <c r="D522" s="1" t="s">
        <v>1093</v>
      </c>
      <c r="E522" s="1" t="s">
        <v>1037</v>
      </c>
    </row>
    <row r="523" spans="2:5" customFormat="1">
      <c r="B523" s="1">
        <v>520</v>
      </c>
      <c r="C523" s="1" t="s">
        <v>1094</v>
      </c>
      <c r="D523" s="1" t="s">
        <v>1095</v>
      </c>
      <c r="E523" s="1" t="s">
        <v>1037</v>
      </c>
    </row>
    <row r="524" spans="2:5" customFormat="1">
      <c r="B524" s="2">
        <v>521</v>
      </c>
      <c r="C524" s="1" t="s">
        <v>1096</v>
      </c>
      <c r="D524" s="1" t="s">
        <v>1097</v>
      </c>
      <c r="E524" s="1" t="s">
        <v>1037</v>
      </c>
    </row>
    <row r="525" spans="2:5" customFormat="1">
      <c r="B525" s="1">
        <v>522</v>
      </c>
      <c r="C525" s="1" t="s">
        <v>1098</v>
      </c>
      <c r="D525" s="1" t="s">
        <v>1099</v>
      </c>
      <c r="E525" s="1" t="s">
        <v>1037</v>
      </c>
    </row>
    <row r="526" spans="2:5" customFormat="1">
      <c r="B526" s="2">
        <v>523</v>
      </c>
      <c r="C526" s="1" t="s">
        <v>1100</v>
      </c>
      <c r="D526" s="1" t="s">
        <v>1101</v>
      </c>
      <c r="E526" s="1" t="s">
        <v>1037</v>
      </c>
    </row>
    <row r="527" spans="2:5" customFormat="1">
      <c r="B527" s="1">
        <v>524</v>
      </c>
      <c r="C527" s="1" t="s">
        <v>1102</v>
      </c>
      <c r="D527" s="1" t="s">
        <v>1103</v>
      </c>
      <c r="E527" s="1" t="s">
        <v>1037</v>
      </c>
    </row>
    <row r="528" spans="2:5" customFormat="1">
      <c r="B528" s="2">
        <v>525</v>
      </c>
      <c r="C528" s="1" t="s">
        <v>1104</v>
      </c>
      <c r="D528" s="1" t="s">
        <v>1105</v>
      </c>
      <c r="E528" s="1" t="s">
        <v>1037</v>
      </c>
    </row>
    <row r="529" spans="2:5" customFormat="1">
      <c r="B529" s="1">
        <v>526</v>
      </c>
      <c r="C529" s="1" t="s">
        <v>1106</v>
      </c>
      <c r="D529" s="1" t="s">
        <v>1107</v>
      </c>
      <c r="E529" s="1" t="s">
        <v>1037</v>
      </c>
    </row>
    <row r="530" spans="2:5" customFormat="1">
      <c r="B530" s="2">
        <v>527</v>
      </c>
      <c r="C530" s="1" t="s">
        <v>1108</v>
      </c>
      <c r="D530" s="1" t="s">
        <v>1109</v>
      </c>
      <c r="E530" s="1" t="s">
        <v>1037</v>
      </c>
    </row>
    <row r="531" spans="2:5" customFormat="1">
      <c r="B531" s="1">
        <v>528</v>
      </c>
      <c r="C531" s="1" t="s">
        <v>1110</v>
      </c>
      <c r="D531" s="1" t="s">
        <v>1111</v>
      </c>
      <c r="E531" s="1" t="s">
        <v>1037</v>
      </c>
    </row>
    <row r="532" spans="2:5" customFormat="1">
      <c r="B532" s="2">
        <v>529</v>
      </c>
      <c r="C532" s="1" t="s">
        <v>1112</v>
      </c>
      <c r="D532" s="1" t="s">
        <v>1113</v>
      </c>
      <c r="E532" s="1" t="s">
        <v>1037</v>
      </c>
    </row>
    <row r="533" spans="2:5" customFormat="1">
      <c r="B533" s="1">
        <v>530</v>
      </c>
      <c r="C533" s="1" t="s">
        <v>1114</v>
      </c>
      <c r="D533" s="1" t="s">
        <v>1115</v>
      </c>
      <c r="E533" s="1" t="s">
        <v>1037</v>
      </c>
    </row>
    <row r="534" spans="2:5" customFormat="1">
      <c r="B534" s="2">
        <v>531</v>
      </c>
      <c r="C534" s="1" t="s">
        <v>1116</v>
      </c>
      <c r="D534" s="1" t="s">
        <v>1117</v>
      </c>
      <c r="E534" s="1" t="s">
        <v>1037</v>
      </c>
    </row>
    <row r="535" spans="2:5" customFormat="1">
      <c r="B535" s="1">
        <v>532</v>
      </c>
      <c r="C535" s="1" t="s">
        <v>1120</v>
      </c>
      <c r="D535" s="1" t="s">
        <v>1121</v>
      </c>
      <c r="E535" s="1" t="s">
        <v>1037</v>
      </c>
    </row>
    <row r="536" spans="2:5" customFormat="1">
      <c r="B536" s="2">
        <v>533</v>
      </c>
      <c r="C536" s="1" t="s">
        <v>1122</v>
      </c>
      <c r="D536" s="1" t="s">
        <v>1123</v>
      </c>
      <c r="E536" s="1" t="s">
        <v>1037</v>
      </c>
    </row>
    <row r="537" spans="2:5" customFormat="1">
      <c r="B537" s="1">
        <v>534</v>
      </c>
      <c r="C537" s="1" t="s">
        <v>1124</v>
      </c>
      <c r="D537" s="1" t="s">
        <v>1125</v>
      </c>
      <c r="E537" s="1" t="s">
        <v>1037</v>
      </c>
    </row>
    <row r="538" spans="2:5" customFormat="1">
      <c r="B538" s="2">
        <v>535</v>
      </c>
      <c r="C538" s="1" t="s">
        <v>1126</v>
      </c>
      <c r="D538" s="1" t="s">
        <v>1127</v>
      </c>
      <c r="E538" s="1" t="s">
        <v>1037</v>
      </c>
    </row>
    <row r="539" spans="2:5" customFormat="1">
      <c r="B539" s="1">
        <v>536</v>
      </c>
      <c r="C539" s="1" t="s">
        <v>1128</v>
      </c>
      <c r="D539" s="1" t="s">
        <v>1129</v>
      </c>
      <c r="E539" s="1" t="s">
        <v>1037</v>
      </c>
    </row>
    <row r="540" spans="2:5" customFormat="1">
      <c r="B540" s="2">
        <v>537</v>
      </c>
      <c r="C540" s="1" t="s">
        <v>1130</v>
      </c>
      <c r="D540" s="1" t="s">
        <v>1131</v>
      </c>
      <c r="E540" s="1" t="s">
        <v>1037</v>
      </c>
    </row>
    <row r="541" spans="2:5" customFormat="1">
      <c r="B541" s="1">
        <v>538</v>
      </c>
      <c r="C541" s="1" t="s">
        <v>1132</v>
      </c>
      <c r="D541" s="1" t="s">
        <v>1133</v>
      </c>
      <c r="E541" s="1" t="s">
        <v>1037</v>
      </c>
    </row>
    <row r="542" spans="2:5" customFormat="1">
      <c r="B542" s="2">
        <v>539</v>
      </c>
      <c r="C542" s="1" t="s">
        <v>1134</v>
      </c>
      <c r="D542" s="1" t="s">
        <v>1135</v>
      </c>
      <c r="E542" s="1" t="s">
        <v>1037</v>
      </c>
    </row>
    <row r="543" spans="2:5" customFormat="1">
      <c r="B543" s="1">
        <v>540</v>
      </c>
      <c r="C543" s="1" t="s">
        <v>1136</v>
      </c>
      <c r="D543" s="1" t="s">
        <v>1137</v>
      </c>
      <c r="E543" s="1" t="s">
        <v>1037</v>
      </c>
    </row>
    <row r="544" spans="2:5" customFormat="1">
      <c r="B544" s="2">
        <v>541</v>
      </c>
      <c r="C544" s="1" t="s">
        <v>1138</v>
      </c>
      <c r="D544" s="1" t="s">
        <v>1139</v>
      </c>
      <c r="E544" s="1" t="s">
        <v>1037</v>
      </c>
    </row>
    <row r="545" spans="2:5" customFormat="1">
      <c r="B545" s="1">
        <v>542</v>
      </c>
      <c r="C545" s="1" t="s">
        <v>1140</v>
      </c>
      <c r="D545" s="1" t="s">
        <v>1141</v>
      </c>
      <c r="E545" s="1" t="s">
        <v>1037</v>
      </c>
    </row>
    <row r="546" spans="2:5" customFormat="1">
      <c r="B546" s="2">
        <v>543</v>
      </c>
      <c r="C546" s="1" t="s">
        <v>1142</v>
      </c>
      <c r="D546" s="1" t="s">
        <v>1143</v>
      </c>
      <c r="E546" s="1" t="s">
        <v>1037</v>
      </c>
    </row>
    <row r="547" spans="2:5" customFormat="1">
      <c r="B547" s="1">
        <v>544</v>
      </c>
      <c r="C547" s="1" t="s">
        <v>1144</v>
      </c>
      <c r="D547" s="1" t="s">
        <v>1145</v>
      </c>
      <c r="E547" s="1" t="s">
        <v>1037</v>
      </c>
    </row>
    <row r="548" spans="2:5" customFormat="1">
      <c r="B548" s="2">
        <v>545</v>
      </c>
      <c r="C548" s="1" t="s">
        <v>1146</v>
      </c>
      <c r="D548" s="1" t="s">
        <v>1147</v>
      </c>
      <c r="E548" s="1" t="s">
        <v>1037</v>
      </c>
    </row>
    <row r="549" spans="2:5" customFormat="1">
      <c r="B549" s="1">
        <v>546</v>
      </c>
      <c r="C549" s="1" t="s">
        <v>1148</v>
      </c>
      <c r="D549" s="1" t="s">
        <v>1149</v>
      </c>
      <c r="E549" s="1" t="s">
        <v>1037</v>
      </c>
    </row>
    <row r="550" spans="2:5" customFormat="1">
      <c r="B550" s="2">
        <v>547</v>
      </c>
      <c r="C550" s="1" t="s">
        <v>1992</v>
      </c>
      <c r="D550" s="1" t="s">
        <v>1988</v>
      </c>
      <c r="E550" s="1" t="s">
        <v>1037</v>
      </c>
    </row>
    <row r="551" spans="2:5" customFormat="1">
      <c r="B551" s="1">
        <v>548</v>
      </c>
      <c r="C551" s="1" t="s">
        <v>1150</v>
      </c>
      <c r="D551" s="1" t="s">
        <v>1151</v>
      </c>
      <c r="E551" s="1" t="s">
        <v>1037</v>
      </c>
    </row>
    <row r="552" spans="2:5" customFormat="1">
      <c r="B552" s="2">
        <v>549</v>
      </c>
      <c r="C552" s="1" t="s">
        <v>1152</v>
      </c>
      <c r="D552" s="1" t="s">
        <v>1153</v>
      </c>
      <c r="E552" s="1" t="s">
        <v>1037</v>
      </c>
    </row>
    <row r="553" spans="2:5" customFormat="1">
      <c r="B553" s="1">
        <v>550</v>
      </c>
      <c r="C553" s="1" t="s">
        <v>1154</v>
      </c>
      <c r="D553" s="1" t="s">
        <v>1155</v>
      </c>
      <c r="E553" s="1" t="s">
        <v>1037</v>
      </c>
    </row>
    <row r="554" spans="2:5" customFormat="1">
      <c r="B554" s="2">
        <v>551</v>
      </c>
      <c r="C554" s="1" t="s">
        <v>1156</v>
      </c>
      <c r="D554" s="1" t="s">
        <v>1157</v>
      </c>
      <c r="E554" s="1" t="s">
        <v>1037</v>
      </c>
    </row>
    <row r="555" spans="2:5" customFormat="1">
      <c r="B555" s="1">
        <v>552</v>
      </c>
      <c r="C555" s="1" t="s">
        <v>1158</v>
      </c>
      <c r="D555" s="1" t="s">
        <v>1159</v>
      </c>
      <c r="E555" s="1" t="s">
        <v>1037</v>
      </c>
    </row>
    <row r="556" spans="2:5" customFormat="1">
      <c r="B556" s="2">
        <v>553</v>
      </c>
      <c r="C556" s="1" t="s">
        <v>2969</v>
      </c>
      <c r="D556" s="1" t="s">
        <v>1160</v>
      </c>
      <c r="E556" s="1" t="s">
        <v>1037</v>
      </c>
    </row>
    <row r="557" spans="2:5" customFormat="1">
      <c r="B557" s="1">
        <v>554</v>
      </c>
      <c r="C557" s="1" t="s">
        <v>1161</v>
      </c>
      <c r="D557" s="1" t="s">
        <v>1162</v>
      </c>
      <c r="E557" s="1" t="s">
        <v>1037</v>
      </c>
    </row>
    <row r="558" spans="2:5" customFormat="1">
      <c r="B558" s="2">
        <v>555</v>
      </c>
      <c r="C558" s="1" t="s">
        <v>1163</v>
      </c>
      <c r="D558" s="1" t="s">
        <v>1164</v>
      </c>
      <c r="E558" s="1" t="s">
        <v>1037</v>
      </c>
    </row>
    <row r="559" spans="2:5" customFormat="1">
      <c r="B559" s="1">
        <v>556</v>
      </c>
      <c r="C559" s="1" t="s">
        <v>1167</v>
      </c>
      <c r="D559" s="1" t="s">
        <v>1168</v>
      </c>
      <c r="E559" s="1" t="s">
        <v>1037</v>
      </c>
    </row>
    <row r="560" spans="2:5" customFormat="1">
      <c r="B560" s="2">
        <v>557</v>
      </c>
      <c r="C560" s="1" t="s">
        <v>1169</v>
      </c>
      <c r="D560" s="1" t="s">
        <v>1170</v>
      </c>
      <c r="E560" s="1" t="s">
        <v>1037</v>
      </c>
    </row>
    <row r="561" spans="2:5" customFormat="1">
      <c r="B561" s="1">
        <v>558</v>
      </c>
      <c r="C561" s="1" t="s">
        <v>1171</v>
      </c>
      <c r="D561" s="1" t="s">
        <v>1172</v>
      </c>
      <c r="E561" s="1" t="s">
        <v>1037</v>
      </c>
    </row>
    <row r="562" spans="2:5" customFormat="1">
      <c r="B562" s="2">
        <v>559</v>
      </c>
      <c r="C562" s="1" t="s">
        <v>1173</v>
      </c>
      <c r="D562" s="1" t="s">
        <v>1174</v>
      </c>
      <c r="E562" s="1" t="s">
        <v>1037</v>
      </c>
    </row>
    <row r="563" spans="2:5" customFormat="1">
      <c r="B563" s="1">
        <v>560</v>
      </c>
      <c r="C563" s="1" t="s">
        <v>1175</v>
      </c>
      <c r="D563" s="1" t="s">
        <v>1176</v>
      </c>
      <c r="E563" s="1" t="s">
        <v>1037</v>
      </c>
    </row>
    <row r="564" spans="2:5" customFormat="1">
      <c r="B564" s="2">
        <v>561</v>
      </c>
      <c r="C564" s="1" t="s">
        <v>1177</v>
      </c>
      <c r="D564" s="1" t="s">
        <v>1178</v>
      </c>
      <c r="E564" s="1" t="s">
        <v>1037</v>
      </c>
    </row>
    <row r="565" spans="2:5" customFormat="1">
      <c r="B565" s="1">
        <v>562</v>
      </c>
      <c r="C565" s="1" t="s">
        <v>2875</v>
      </c>
      <c r="D565" s="1" t="s">
        <v>2874</v>
      </c>
      <c r="E565" s="1" t="s">
        <v>1037</v>
      </c>
    </row>
    <row r="566" spans="2:5" customFormat="1">
      <c r="B566" s="2">
        <v>563</v>
      </c>
      <c r="C566" s="1" t="s">
        <v>1179</v>
      </c>
      <c r="D566" s="1" t="s">
        <v>1180</v>
      </c>
      <c r="E566" s="1" t="s">
        <v>1037</v>
      </c>
    </row>
    <row r="567" spans="2:5" customFormat="1">
      <c r="B567" s="1">
        <v>564</v>
      </c>
      <c r="C567" s="1" t="s">
        <v>1181</v>
      </c>
      <c r="D567" s="1" t="s">
        <v>1182</v>
      </c>
      <c r="E567" s="1" t="s">
        <v>1037</v>
      </c>
    </row>
    <row r="568" spans="2:5" customFormat="1">
      <c r="B568" s="2">
        <v>565</v>
      </c>
      <c r="C568" s="1" t="s">
        <v>1183</v>
      </c>
      <c r="D568" s="1" t="s">
        <v>1184</v>
      </c>
      <c r="E568" s="1" t="s">
        <v>1037</v>
      </c>
    </row>
    <row r="569" spans="2:5" customFormat="1">
      <c r="B569" s="1">
        <v>566</v>
      </c>
      <c r="C569" s="1" t="s">
        <v>3087</v>
      </c>
      <c r="D569" s="1" t="s">
        <v>3084</v>
      </c>
      <c r="E569" s="1" t="s">
        <v>1037</v>
      </c>
    </row>
    <row r="570" spans="2:5" customFormat="1">
      <c r="B570" s="2">
        <v>567</v>
      </c>
      <c r="C570" s="1" t="s">
        <v>1185</v>
      </c>
      <c r="D570" s="1" t="s">
        <v>1186</v>
      </c>
      <c r="E570" s="1" t="s">
        <v>1037</v>
      </c>
    </row>
    <row r="571" spans="2:5" customFormat="1">
      <c r="B571" s="1">
        <v>568</v>
      </c>
      <c r="C571" s="1" t="s">
        <v>1187</v>
      </c>
      <c r="D571" s="1" t="s">
        <v>2996</v>
      </c>
      <c r="E571" s="1" t="s">
        <v>1037</v>
      </c>
    </row>
    <row r="572" spans="2:5" customFormat="1">
      <c r="B572" s="2">
        <v>569</v>
      </c>
      <c r="C572" s="1" t="s">
        <v>1189</v>
      </c>
      <c r="D572" s="1" t="s">
        <v>1190</v>
      </c>
      <c r="E572" s="1" t="s">
        <v>1037</v>
      </c>
    </row>
    <row r="573" spans="2:5" customFormat="1">
      <c r="B573" s="1">
        <v>570</v>
      </c>
      <c r="C573" s="1" t="s">
        <v>1191</v>
      </c>
      <c r="D573" s="1" t="s">
        <v>1192</v>
      </c>
      <c r="E573" s="1" t="s">
        <v>1037</v>
      </c>
    </row>
    <row r="574" spans="2:5" customFormat="1">
      <c r="B574" s="2">
        <v>571</v>
      </c>
      <c r="C574" s="1" t="s">
        <v>1193</v>
      </c>
      <c r="D574" s="1" t="s">
        <v>1194</v>
      </c>
      <c r="E574" s="1" t="s">
        <v>1037</v>
      </c>
    </row>
    <row r="575" spans="2:5" customFormat="1">
      <c r="B575" s="1">
        <v>572</v>
      </c>
      <c r="C575" s="1" t="s">
        <v>1195</v>
      </c>
      <c r="D575" s="1" t="s">
        <v>1196</v>
      </c>
      <c r="E575" s="1" t="s">
        <v>1037</v>
      </c>
    </row>
    <row r="576" spans="2:5" customFormat="1">
      <c r="B576" s="2">
        <v>573</v>
      </c>
      <c r="C576" s="1" t="s">
        <v>1197</v>
      </c>
      <c r="D576" s="1" t="s">
        <v>1198</v>
      </c>
      <c r="E576" s="1" t="s">
        <v>1037</v>
      </c>
    </row>
    <row r="577" spans="2:8" customFormat="1">
      <c r="B577" s="1">
        <v>574</v>
      </c>
      <c r="C577" s="1" t="s">
        <v>1199</v>
      </c>
      <c r="D577" s="1" t="s">
        <v>1200</v>
      </c>
      <c r="E577" s="1" t="s">
        <v>1037</v>
      </c>
      <c r="H577" s="24"/>
    </row>
    <row r="578" spans="2:8" customFormat="1">
      <c r="B578" s="2">
        <v>575</v>
      </c>
      <c r="C578" s="1" t="s">
        <v>1203</v>
      </c>
      <c r="D578" s="1" t="s">
        <v>1204</v>
      </c>
      <c r="E578" s="1" t="s">
        <v>1037</v>
      </c>
    </row>
    <row r="579" spans="2:8" customFormat="1">
      <c r="B579" s="1">
        <v>576</v>
      </c>
      <c r="C579" s="1" t="s">
        <v>1201</v>
      </c>
      <c r="D579" s="1" t="s">
        <v>1205</v>
      </c>
      <c r="E579" s="1" t="s">
        <v>1037</v>
      </c>
    </row>
    <row r="580" spans="2:8" customFormat="1">
      <c r="B580" s="2">
        <v>577</v>
      </c>
      <c r="C580" s="1" t="s">
        <v>1206</v>
      </c>
      <c r="D580" s="1" t="s">
        <v>1207</v>
      </c>
      <c r="E580" s="1" t="s">
        <v>1037</v>
      </c>
    </row>
    <row r="581" spans="2:8" customFormat="1">
      <c r="B581" s="1">
        <v>578</v>
      </c>
      <c r="C581" s="1" t="s">
        <v>1907</v>
      </c>
      <c r="D581" s="1" t="s">
        <v>1918</v>
      </c>
      <c r="E581" s="1" t="s">
        <v>1037</v>
      </c>
    </row>
    <row r="582" spans="2:8" customFormat="1">
      <c r="B582" s="2">
        <v>579</v>
      </c>
      <c r="C582" s="1" t="s">
        <v>1208</v>
      </c>
      <c r="D582" s="1" t="s">
        <v>1209</v>
      </c>
      <c r="E582" s="1" t="s">
        <v>1037</v>
      </c>
    </row>
    <row r="583" spans="2:8" customFormat="1">
      <c r="B583" s="1">
        <v>580</v>
      </c>
      <c r="C583" s="1" t="s">
        <v>1210</v>
      </c>
      <c r="D583" s="1" t="s">
        <v>1211</v>
      </c>
      <c r="E583" s="1" t="s">
        <v>1037</v>
      </c>
    </row>
    <row r="584" spans="2:8" customFormat="1">
      <c r="B584" s="2">
        <v>581</v>
      </c>
      <c r="C584" s="1" t="s">
        <v>1212</v>
      </c>
      <c r="D584" s="1" t="s">
        <v>1213</v>
      </c>
      <c r="E584" s="1" t="s">
        <v>1037</v>
      </c>
    </row>
    <row r="585" spans="2:8" customFormat="1">
      <c r="B585" s="1">
        <v>582</v>
      </c>
      <c r="C585" s="1" t="s">
        <v>1214</v>
      </c>
      <c r="D585" s="1" t="s">
        <v>1215</v>
      </c>
      <c r="E585" s="1" t="s">
        <v>1037</v>
      </c>
    </row>
    <row r="586" spans="2:8" customFormat="1">
      <c r="B586" s="2">
        <v>583</v>
      </c>
      <c r="C586" s="1" t="s">
        <v>1216</v>
      </c>
      <c r="D586" s="1" t="s">
        <v>1217</v>
      </c>
      <c r="E586" s="1" t="s">
        <v>1037</v>
      </c>
    </row>
    <row r="587" spans="2:8" customFormat="1">
      <c r="B587" s="1">
        <v>584</v>
      </c>
      <c r="C587" s="1" t="s">
        <v>1218</v>
      </c>
      <c r="D587" s="1" t="s">
        <v>1219</v>
      </c>
      <c r="E587" s="1" t="s">
        <v>1037</v>
      </c>
    </row>
    <row r="588" spans="2:8" customFormat="1">
      <c r="B588" s="2">
        <v>585</v>
      </c>
      <c r="C588" s="1" t="s">
        <v>1222</v>
      </c>
      <c r="D588" s="1" t="s">
        <v>1223</v>
      </c>
      <c r="E588" s="1" t="s">
        <v>1037</v>
      </c>
    </row>
    <row r="589" spans="2:8" customFormat="1">
      <c r="B589" s="1">
        <v>586</v>
      </c>
      <c r="C589" s="1" t="s">
        <v>1224</v>
      </c>
      <c r="D589" s="1" t="s">
        <v>1225</v>
      </c>
      <c r="E589" s="1" t="s">
        <v>1037</v>
      </c>
    </row>
    <row r="590" spans="2:8" customFormat="1">
      <c r="B590" s="2">
        <v>587</v>
      </c>
      <c r="C590" s="1" t="s">
        <v>1226</v>
      </c>
      <c r="D590" s="1" t="s">
        <v>1227</v>
      </c>
      <c r="E590" s="1" t="s">
        <v>1037</v>
      </c>
    </row>
    <row r="591" spans="2:8" customFormat="1">
      <c r="B591" s="1">
        <v>588</v>
      </c>
      <c r="C591" s="1" t="s">
        <v>1228</v>
      </c>
      <c r="D591" s="1" t="s">
        <v>2997</v>
      </c>
      <c r="E591" s="1" t="s">
        <v>1037</v>
      </c>
    </row>
    <row r="592" spans="2:8" customFormat="1">
      <c r="B592" s="2">
        <v>589</v>
      </c>
      <c r="C592" s="1" t="s">
        <v>1229</v>
      </c>
      <c r="D592" s="1" t="s">
        <v>1230</v>
      </c>
      <c r="E592" s="1" t="s">
        <v>1037</v>
      </c>
    </row>
    <row r="593" spans="2:5" customFormat="1">
      <c r="B593" s="1">
        <v>590</v>
      </c>
      <c r="C593" s="1" t="s">
        <v>1231</v>
      </c>
      <c r="D593" s="1" t="s">
        <v>1232</v>
      </c>
      <c r="E593" s="1" t="s">
        <v>1037</v>
      </c>
    </row>
    <row r="594" spans="2:5" customFormat="1">
      <c r="B594" s="2">
        <v>591</v>
      </c>
      <c r="C594" s="1" t="s">
        <v>3030</v>
      </c>
      <c r="D594" s="1" t="s">
        <v>3029</v>
      </c>
      <c r="E594" s="1" t="s">
        <v>1037</v>
      </c>
    </row>
    <row r="595" spans="2:5" customFormat="1">
      <c r="B595" s="1">
        <v>592</v>
      </c>
      <c r="C595" s="1" t="s">
        <v>1233</v>
      </c>
      <c r="D595" s="1" t="s">
        <v>1234</v>
      </c>
      <c r="E595" s="1" t="s">
        <v>1037</v>
      </c>
    </row>
    <row r="596" spans="2:5" customFormat="1">
      <c r="B596" s="2">
        <v>593</v>
      </c>
      <c r="C596" s="1" t="s">
        <v>1235</v>
      </c>
      <c r="D596" s="1" t="s">
        <v>1236</v>
      </c>
      <c r="E596" s="1" t="s">
        <v>1037</v>
      </c>
    </row>
    <row r="597" spans="2:5" customFormat="1">
      <c r="B597" s="1">
        <v>594</v>
      </c>
      <c r="C597" s="1" t="s">
        <v>1237</v>
      </c>
      <c r="D597" s="1" t="s">
        <v>1238</v>
      </c>
      <c r="E597" s="1" t="s">
        <v>1037</v>
      </c>
    </row>
    <row r="598" spans="2:5" customFormat="1">
      <c r="B598" s="2">
        <v>595</v>
      </c>
      <c r="C598" s="1" t="s">
        <v>1239</v>
      </c>
      <c r="D598" s="1" t="s">
        <v>1240</v>
      </c>
      <c r="E598" s="1" t="s">
        <v>1037</v>
      </c>
    </row>
    <row r="599" spans="2:5" customFormat="1">
      <c r="B599" s="1">
        <v>596</v>
      </c>
      <c r="C599" s="1" t="s">
        <v>1241</v>
      </c>
      <c r="D599" s="1" t="s">
        <v>1242</v>
      </c>
      <c r="E599" s="1" t="s">
        <v>1037</v>
      </c>
    </row>
    <row r="600" spans="2:5" customFormat="1">
      <c r="B600" s="2">
        <v>597</v>
      </c>
      <c r="C600" s="1" t="s">
        <v>1243</v>
      </c>
      <c r="D600" s="1" t="s">
        <v>1244</v>
      </c>
      <c r="E600" s="1" t="s">
        <v>1037</v>
      </c>
    </row>
    <row r="601" spans="2:5" customFormat="1">
      <c r="B601" s="1">
        <v>598</v>
      </c>
      <c r="C601" s="1" t="s">
        <v>1245</v>
      </c>
      <c r="D601" s="1" t="s">
        <v>1246</v>
      </c>
      <c r="E601" s="1" t="s">
        <v>1037</v>
      </c>
    </row>
    <row r="602" spans="2:5" customFormat="1">
      <c r="B602" s="2">
        <v>599</v>
      </c>
      <c r="C602" s="1" t="s">
        <v>1247</v>
      </c>
      <c r="D602" s="1" t="s">
        <v>2998</v>
      </c>
      <c r="E602" s="1" t="s">
        <v>1037</v>
      </c>
    </row>
    <row r="603" spans="2:5" customFormat="1">
      <c r="B603" s="1">
        <v>600</v>
      </c>
      <c r="C603" s="1" t="s">
        <v>1249</v>
      </c>
      <c r="D603" s="1" t="s">
        <v>1250</v>
      </c>
      <c r="E603" s="1" t="s">
        <v>1037</v>
      </c>
    </row>
    <row r="604" spans="2:5" customFormat="1">
      <c r="B604" s="2">
        <v>601</v>
      </c>
      <c r="C604" s="1" t="s">
        <v>1904</v>
      </c>
      <c r="D604" s="1" t="s">
        <v>1879</v>
      </c>
      <c r="E604" s="1" t="s">
        <v>1037</v>
      </c>
    </row>
    <row r="605" spans="2:5" customFormat="1">
      <c r="B605" s="1">
        <v>602</v>
      </c>
      <c r="C605" s="1" t="s">
        <v>1251</v>
      </c>
      <c r="D605" s="1" t="s">
        <v>1252</v>
      </c>
      <c r="E605" s="1" t="s">
        <v>1037</v>
      </c>
    </row>
    <row r="606" spans="2:5" customFormat="1">
      <c r="B606" s="2">
        <v>603</v>
      </c>
      <c r="C606" s="1" t="s">
        <v>1253</v>
      </c>
      <c r="D606" s="1" t="s">
        <v>1254</v>
      </c>
      <c r="E606" s="1" t="s">
        <v>1037</v>
      </c>
    </row>
    <row r="607" spans="2:5" customFormat="1">
      <c r="B607" s="1">
        <v>604</v>
      </c>
      <c r="C607" s="1" t="s">
        <v>1255</v>
      </c>
      <c r="D607" s="1" t="s">
        <v>1256</v>
      </c>
      <c r="E607" s="1" t="s">
        <v>1037</v>
      </c>
    </row>
    <row r="608" spans="2:5" customFormat="1">
      <c r="B608" s="2">
        <v>605</v>
      </c>
      <c r="C608" s="1" t="s">
        <v>1257</v>
      </c>
      <c r="D608" s="1" t="s">
        <v>1258</v>
      </c>
      <c r="E608" s="1" t="s">
        <v>1037</v>
      </c>
    </row>
    <row r="609" spans="2:5" customFormat="1">
      <c r="B609" s="1">
        <v>606</v>
      </c>
      <c r="C609" s="1" t="s">
        <v>1259</v>
      </c>
      <c r="D609" s="1" t="s">
        <v>1260</v>
      </c>
      <c r="E609" s="1" t="s">
        <v>1037</v>
      </c>
    </row>
    <row r="610" spans="2:5" customFormat="1">
      <c r="B610" s="2">
        <v>607</v>
      </c>
      <c r="C610" s="1" t="s">
        <v>1261</v>
      </c>
      <c r="D610" s="1" t="s">
        <v>1262</v>
      </c>
      <c r="E610" s="1" t="s">
        <v>1037</v>
      </c>
    </row>
    <row r="611" spans="2:5" customFormat="1">
      <c r="B611" s="1">
        <v>608</v>
      </c>
      <c r="C611" s="1" t="s">
        <v>1263</v>
      </c>
      <c r="D611" s="1" t="s">
        <v>1264</v>
      </c>
      <c r="E611" s="1" t="s">
        <v>1037</v>
      </c>
    </row>
    <row r="612" spans="2:5" customFormat="1">
      <c r="B612" s="2">
        <v>609</v>
      </c>
      <c r="C612" s="1" t="s">
        <v>1265</v>
      </c>
      <c r="D612" s="1" t="s">
        <v>1266</v>
      </c>
      <c r="E612" s="1" t="s">
        <v>1037</v>
      </c>
    </row>
    <row r="613" spans="2:5" customFormat="1">
      <c r="B613" s="1">
        <v>610</v>
      </c>
      <c r="C613" s="1" t="s">
        <v>1267</v>
      </c>
      <c r="D613" s="1" t="s">
        <v>1268</v>
      </c>
      <c r="E613" s="1" t="s">
        <v>1037</v>
      </c>
    </row>
    <row r="614" spans="2:5" customFormat="1">
      <c r="B614" s="2">
        <v>611</v>
      </c>
      <c r="C614" s="1" t="s">
        <v>1269</v>
      </c>
      <c r="D614" s="1" t="s">
        <v>1270</v>
      </c>
      <c r="E614" s="1" t="s">
        <v>1037</v>
      </c>
    </row>
    <row r="615" spans="2:5" customFormat="1">
      <c r="B615" s="1">
        <v>612</v>
      </c>
      <c r="C615" s="1" t="s">
        <v>1273</v>
      </c>
      <c r="D615" s="1" t="s">
        <v>1274</v>
      </c>
      <c r="E615" s="1" t="s">
        <v>1037</v>
      </c>
    </row>
    <row r="616" spans="2:5" customFormat="1">
      <c r="B616" s="2">
        <v>613</v>
      </c>
      <c r="C616" s="1" t="s">
        <v>3078</v>
      </c>
      <c r="D616" s="1" t="s">
        <v>3066</v>
      </c>
      <c r="E616" s="1" t="s">
        <v>1037</v>
      </c>
    </row>
    <row r="617" spans="2:5" customFormat="1">
      <c r="B617" s="1">
        <v>614</v>
      </c>
      <c r="C617" s="1" t="s">
        <v>1275</v>
      </c>
      <c r="D617" s="1" t="s">
        <v>1276</v>
      </c>
      <c r="E617" s="1" t="s">
        <v>1037</v>
      </c>
    </row>
    <row r="618" spans="2:5" customFormat="1">
      <c r="B618" s="2">
        <v>615</v>
      </c>
      <c r="C618" s="1" t="s">
        <v>1277</v>
      </c>
      <c r="D618" s="1" t="s">
        <v>1278</v>
      </c>
      <c r="E618" s="1" t="s">
        <v>1037</v>
      </c>
    </row>
    <row r="619" spans="2:5" customFormat="1">
      <c r="B619" s="1">
        <v>616</v>
      </c>
      <c r="C619" s="1" t="s">
        <v>1279</v>
      </c>
      <c r="D619" s="1" t="s">
        <v>1280</v>
      </c>
      <c r="E619" s="1" t="s">
        <v>1037</v>
      </c>
    </row>
    <row r="620" spans="2:5" customFormat="1">
      <c r="B620" s="2">
        <v>617</v>
      </c>
      <c r="C620" s="1" t="s">
        <v>1281</v>
      </c>
      <c r="D620" s="1" t="s">
        <v>1282</v>
      </c>
      <c r="E620" s="1" t="s">
        <v>1037</v>
      </c>
    </row>
    <row r="621" spans="2:5" customFormat="1">
      <c r="B621" s="1">
        <v>618</v>
      </c>
      <c r="C621" s="1" t="s">
        <v>1283</v>
      </c>
      <c r="D621" s="1" t="s">
        <v>1284</v>
      </c>
      <c r="E621" s="1" t="s">
        <v>1037</v>
      </c>
    </row>
    <row r="622" spans="2:5" customFormat="1">
      <c r="B622" s="2">
        <v>619</v>
      </c>
      <c r="C622" s="1" t="s">
        <v>1285</v>
      </c>
      <c r="D622" s="1" t="s">
        <v>1286</v>
      </c>
      <c r="E622" s="1" t="s">
        <v>1037</v>
      </c>
    </row>
    <row r="623" spans="2:5" customFormat="1">
      <c r="B623" s="1">
        <v>620</v>
      </c>
      <c r="C623" s="1" t="s">
        <v>1287</v>
      </c>
      <c r="D623" s="1" t="s">
        <v>1288</v>
      </c>
      <c r="E623" s="1" t="s">
        <v>1037</v>
      </c>
    </row>
    <row r="624" spans="2:5" customFormat="1">
      <c r="B624" s="2">
        <v>621</v>
      </c>
      <c r="C624" s="1" t="s">
        <v>1289</v>
      </c>
      <c r="D624" s="1" t="s">
        <v>1290</v>
      </c>
      <c r="E624" s="1" t="s">
        <v>1037</v>
      </c>
    </row>
    <row r="625" spans="2:5" customFormat="1">
      <c r="B625" s="1">
        <v>622</v>
      </c>
      <c r="C625" s="1" t="s">
        <v>1291</v>
      </c>
      <c r="D625" s="1" t="s">
        <v>1292</v>
      </c>
      <c r="E625" s="1" t="s">
        <v>1037</v>
      </c>
    </row>
    <row r="626" spans="2:5" customFormat="1">
      <c r="B626" s="2">
        <v>623</v>
      </c>
      <c r="C626" s="1" t="s">
        <v>1293</v>
      </c>
      <c r="D626" s="1" t="s">
        <v>1294</v>
      </c>
      <c r="E626" s="1" t="s">
        <v>1295</v>
      </c>
    </row>
    <row r="627" spans="2:5" customFormat="1">
      <c r="B627" s="1">
        <v>624</v>
      </c>
      <c r="C627" s="1" t="s">
        <v>1296</v>
      </c>
      <c r="D627" s="1" t="s">
        <v>1297</v>
      </c>
      <c r="E627" s="1" t="s">
        <v>1295</v>
      </c>
    </row>
    <row r="628" spans="2:5" customFormat="1">
      <c r="B628" s="2">
        <v>625</v>
      </c>
      <c r="C628" s="1" t="s">
        <v>1300</v>
      </c>
      <c r="D628" s="1" t="s">
        <v>1301</v>
      </c>
      <c r="E628" s="1" t="s">
        <v>1295</v>
      </c>
    </row>
    <row r="629" spans="2:5" customFormat="1">
      <c r="B629" s="1">
        <v>626</v>
      </c>
      <c r="C629" s="1" t="s">
        <v>1302</v>
      </c>
      <c r="D629" s="1" t="s">
        <v>1303</v>
      </c>
      <c r="E629" s="1" t="s">
        <v>1295</v>
      </c>
    </row>
    <row r="630" spans="2:5" customFormat="1">
      <c r="B630" s="2">
        <v>627</v>
      </c>
      <c r="C630" s="1" t="s">
        <v>1304</v>
      </c>
      <c r="D630" s="1" t="s">
        <v>1305</v>
      </c>
      <c r="E630" s="1" t="s">
        <v>1295</v>
      </c>
    </row>
    <row r="631" spans="2:5" customFormat="1">
      <c r="B631" s="1">
        <v>628</v>
      </c>
      <c r="C631" s="1" t="s">
        <v>2967</v>
      </c>
      <c r="D631" s="1" t="s">
        <v>1915</v>
      </c>
      <c r="E631" s="1" t="s">
        <v>1295</v>
      </c>
    </row>
    <row r="632" spans="2:5" customFormat="1">
      <c r="B632" s="2">
        <v>629</v>
      </c>
      <c r="C632" s="1" t="s">
        <v>1306</v>
      </c>
      <c r="D632" s="1" t="s">
        <v>1307</v>
      </c>
      <c r="E632" s="1" t="s">
        <v>1295</v>
      </c>
    </row>
    <row r="633" spans="2:5" customFormat="1">
      <c r="B633" s="1">
        <v>630</v>
      </c>
      <c r="C633" s="1" t="s">
        <v>1310</v>
      </c>
      <c r="D633" s="1" t="s">
        <v>1311</v>
      </c>
      <c r="E633" s="1" t="s">
        <v>1295</v>
      </c>
    </row>
    <row r="634" spans="2:5" customFormat="1">
      <c r="B634" s="2">
        <v>631</v>
      </c>
      <c r="C634" s="1" t="s">
        <v>1312</v>
      </c>
      <c r="D634" s="1" t="s">
        <v>1313</v>
      </c>
      <c r="E634" s="1" t="s">
        <v>1295</v>
      </c>
    </row>
    <row r="635" spans="2:5" customFormat="1">
      <c r="B635" s="1">
        <v>632</v>
      </c>
      <c r="C635" s="1" t="s">
        <v>1316</v>
      </c>
      <c r="D635" s="1" t="s">
        <v>1317</v>
      </c>
      <c r="E635" s="1" t="s">
        <v>1295</v>
      </c>
    </row>
    <row r="636" spans="2:5" customFormat="1">
      <c r="B636" s="2">
        <v>633</v>
      </c>
      <c r="C636" s="1" t="s">
        <v>1971</v>
      </c>
      <c r="D636" s="1" t="s">
        <v>1945</v>
      </c>
      <c r="E636" s="1" t="s">
        <v>1295</v>
      </c>
    </row>
    <row r="637" spans="2:5" customFormat="1">
      <c r="B637" s="1">
        <v>634</v>
      </c>
      <c r="C637" s="1" t="s">
        <v>1318</v>
      </c>
      <c r="D637" s="1" t="s">
        <v>1319</v>
      </c>
      <c r="E637" s="1" t="s">
        <v>1295</v>
      </c>
    </row>
    <row r="638" spans="2:5" customFormat="1">
      <c r="B638" s="2">
        <v>635</v>
      </c>
      <c r="C638" s="1" t="s">
        <v>1974</v>
      </c>
      <c r="D638" s="1" t="s">
        <v>1948</v>
      </c>
      <c r="E638" s="1" t="s">
        <v>1295</v>
      </c>
    </row>
    <row r="639" spans="2:5" customFormat="1">
      <c r="B639" s="1">
        <v>636</v>
      </c>
      <c r="C639" s="1" t="s">
        <v>1320</v>
      </c>
      <c r="D639" s="1" t="s">
        <v>1321</v>
      </c>
      <c r="E639" s="1" t="s">
        <v>1295</v>
      </c>
    </row>
    <row r="640" spans="2:5" customFormat="1">
      <c r="B640" s="2">
        <v>637</v>
      </c>
      <c r="C640" s="1" t="s">
        <v>1322</v>
      </c>
      <c r="D640" s="1" t="s">
        <v>1323</v>
      </c>
      <c r="E640" s="1" t="s">
        <v>1295</v>
      </c>
    </row>
    <row r="641" spans="2:9" customFormat="1">
      <c r="B641" s="1">
        <v>638</v>
      </c>
      <c r="C641" s="1" t="s">
        <v>1324</v>
      </c>
      <c r="D641" s="1" t="s">
        <v>1325</v>
      </c>
      <c r="E641" s="1" t="s">
        <v>1295</v>
      </c>
    </row>
    <row r="642" spans="2:9" customFormat="1">
      <c r="B642" s="2">
        <v>639</v>
      </c>
      <c r="C642" s="1" t="s">
        <v>1326</v>
      </c>
      <c r="D642" s="1" t="s">
        <v>1327</v>
      </c>
      <c r="E642" s="1" t="s">
        <v>1295</v>
      </c>
    </row>
    <row r="643" spans="2:9" customFormat="1">
      <c r="B643" s="1">
        <v>640</v>
      </c>
      <c r="C643" s="1" t="s">
        <v>1328</v>
      </c>
      <c r="D643" s="1" t="s">
        <v>1329</v>
      </c>
      <c r="E643" s="1" t="s">
        <v>1295</v>
      </c>
    </row>
    <row r="644" spans="2:9" customFormat="1">
      <c r="B644" s="2">
        <v>641</v>
      </c>
      <c r="C644" s="1" t="s">
        <v>2004</v>
      </c>
      <c r="D644" s="1" t="s">
        <v>1998</v>
      </c>
      <c r="E644" s="1" t="s">
        <v>1295</v>
      </c>
    </row>
    <row r="645" spans="2:9" customFormat="1">
      <c r="B645" s="1">
        <v>642</v>
      </c>
      <c r="C645" s="1" t="s">
        <v>2873</v>
      </c>
      <c r="D645" s="1" t="s">
        <v>2870</v>
      </c>
      <c r="E645" s="1" t="s">
        <v>1295</v>
      </c>
    </row>
    <row r="646" spans="2:9" customFormat="1">
      <c r="B646" s="2">
        <v>643</v>
      </c>
      <c r="C646" s="1" t="s">
        <v>2011</v>
      </c>
      <c r="D646" s="1" t="s">
        <v>2009</v>
      </c>
      <c r="E646" s="1" t="s">
        <v>1295</v>
      </c>
    </row>
    <row r="647" spans="2:9" customFormat="1">
      <c r="B647" s="1">
        <v>644</v>
      </c>
      <c r="C647" s="1" t="s">
        <v>1330</v>
      </c>
      <c r="D647" s="1" t="s">
        <v>1331</v>
      </c>
      <c r="E647" s="1" t="s">
        <v>1295</v>
      </c>
      <c r="I647" s="16"/>
    </row>
    <row r="648" spans="2:9" customFormat="1">
      <c r="B648" s="2">
        <v>645</v>
      </c>
      <c r="C648" s="1" t="s">
        <v>1332</v>
      </c>
      <c r="D648" s="1" t="s">
        <v>1333</v>
      </c>
      <c r="E648" s="1" t="s">
        <v>1295</v>
      </c>
      <c r="I648" s="16"/>
    </row>
    <row r="649" spans="2:9" customFormat="1">
      <c r="B649" s="1">
        <v>646</v>
      </c>
      <c r="C649" s="1" t="s">
        <v>1334</v>
      </c>
      <c r="D649" s="1" t="s">
        <v>1335</v>
      </c>
      <c r="E649" s="1" t="s">
        <v>1295</v>
      </c>
      <c r="I649" s="16"/>
    </row>
    <row r="650" spans="2:9" customFormat="1">
      <c r="B650" s="2">
        <v>647</v>
      </c>
      <c r="C650" s="1" t="s">
        <v>1994</v>
      </c>
      <c r="D650" s="1" t="s">
        <v>1991</v>
      </c>
      <c r="E650" s="1" t="s">
        <v>1295</v>
      </c>
      <c r="I650" s="16"/>
    </row>
    <row r="651" spans="2:9" customFormat="1">
      <c r="B651" s="1">
        <v>648</v>
      </c>
      <c r="C651" s="1" t="s">
        <v>1336</v>
      </c>
      <c r="D651" s="1" t="s">
        <v>1337</v>
      </c>
      <c r="E651" s="1" t="s">
        <v>1295</v>
      </c>
    </row>
    <row r="652" spans="2:9" customFormat="1">
      <c r="B652" s="2">
        <v>649</v>
      </c>
      <c r="C652" s="1" t="s">
        <v>1338</v>
      </c>
      <c r="D652" s="1" t="s">
        <v>1339</v>
      </c>
      <c r="E652" s="1" t="s">
        <v>1295</v>
      </c>
    </row>
    <row r="653" spans="2:9" customFormat="1">
      <c r="B653" s="1">
        <v>650</v>
      </c>
      <c r="C653" s="1" t="s">
        <v>1340</v>
      </c>
      <c r="D653" s="1" t="s">
        <v>1341</v>
      </c>
      <c r="E653" s="1" t="s">
        <v>1295</v>
      </c>
    </row>
    <row r="654" spans="2:9" customFormat="1">
      <c r="B654" s="2">
        <v>651</v>
      </c>
      <c r="C654" s="1" t="s">
        <v>1342</v>
      </c>
      <c r="D654" s="1" t="s">
        <v>1343</v>
      </c>
      <c r="E654" s="1" t="s">
        <v>1295</v>
      </c>
    </row>
    <row r="655" spans="2:9" customFormat="1">
      <c r="B655" s="1">
        <v>652</v>
      </c>
      <c r="C655" s="1" t="s">
        <v>1344</v>
      </c>
      <c r="D655" s="1" t="s">
        <v>1345</v>
      </c>
      <c r="E655" s="1" t="s">
        <v>1295</v>
      </c>
    </row>
    <row r="656" spans="2:9" customFormat="1">
      <c r="B656" s="2">
        <v>653</v>
      </c>
      <c r="C656" s="1" t="s">
        <v>1346</v>
      </c>
      <c r="D656" s="1" t="s">
        <v>1347</v>
      </c>
      <c r="E656" s="1" t="s">
        <v>1295</v>
      </c>
    </row>
    <row r="657" spans="2:9" customFormat="1">
      <c r="B657" s="1">
        <v>654</v>
      </c>
      <c r="C657" s="1" t="s">
        <v>1348</v>
      </c>
      <c r="D657" s="1" t="s">
        <v>1349</v>
      </c>
      <c r="E657" s="1" t="s">
        <v>1295</v>
      </c>
    </row>
    <row r="658" spans="2:9" customFormat="1">
      <c r="B658" s="2">
        <v>655</v>
      </c>
      <c r="C658" s="1" t="s">
        <v>1352</v>
      </c>
      <c r="D658" s="1" t="s">
        <v>1353</v>
      </c>
      <c r="E658" s="1" t="s">
        <v>1295</v>
      </c>
    </row>
    <row r="659" spans="2:9" customFormat="1">
      <c r="B659" s="1">
        <v>656</v>
      </c>
      <c r="C659" s="1" t="s">
        <v>1354</v>
      </c>
      <c r="D659" s="1" t="s">
        <v>1355</v>
      </c>
      <c r="E659" s="1" t="s">
        <v>1295</v>
      </c>
    </row>
    <row r="660" spans="2:9" customFormat="1">
      <c r="B660" s="2">
        <v>657</v>
      </c>
      <c r="C660" s="1" t="s">
        <v>1356</v>
      </c>
      <c r="D660" s="1" t="s">
        <v>1357</v>
      </c>
      <c r="E660" s="1" t="s">
        <v>1295</v>
      </c>
    </row>
    <row r="661" spans="2:9" customFormat="1">
      <c r="B661" s="1">
        <v>658</v>
      </c>
      <c r="C661" s="1" t="s">
        <v>1358</v>
      </c>
      <c r="D661" s="1" t="s">
        <v>1359</v>
      </c>
      <c r="E661" s="1" t="s">
        <v>1295</v>
      </c>
    </row>
    <row r="662" spans="2:9" customFormat="1">
      <c r="B662" s="2">
        <v>659</v>
      </c>
      <c r="C662" s="1" t="s">
        <v>1360</v>
      </c>
      <c r="D662" s="1" t="s">
        <v>1361</v>
      </c>
      <c r="E662" s="1" t="s">
        <v>1295</v>
      </c>
    </row>
    <row r="663" spans="2:9" customFormat="1">
      <c r="B663" s="1">
        <v>660</v>
      </c>
      <c r="C663" s="1" t="s">
        <v>1362</v>
      </c>
      <c r="D663" s="1" t="s">
        <v>1363</v>
      </c>
      <c r="E663" s="1" t="s">
        <v>1364</v>
      </c>
    </row>
    <row r="664" spans="2:9" customFormat="1">
      <c r="B664" s="2">
        <v>661</v>
      </c>
      <c r="C664" s="1" t="s">
        <v>1365</v>
      </c>
      <c r="D664" s="1" t="s">
        <v>1366</v>
      </c>
      <c r="E664" s="1" t="s">
        <v>1364</v>
      </c>
    </row>
    <row r="665" spans="2:9" customFormat="1">
      <c r="B665" s="1">
        <v>662</v>
      </c>
      <c r="C665" s="1" t="s">
        <v>1973</v>
      </c>
      <c r="D665" s="1" t="s">
        <v>1947</v>
      </c>
      <c r="E665" s="1" t="s">
        <v>1364</v>
      </c>
    </row>
    <row r="666" spans="2:9" customFormat="1">
      <c r="B666" s="2">
        <v>663</v>
      </c>
      <c r="C666" s="1" t="s">
        <v>1367</v>
      </c>
      <c r="D666" s="1" t="s">
        <v>1368</v>
      </c>
      <c r="E666" s="1" t="s">
        <v>1364</v>
      </c>
    </row>
    <row r="667" spans="2:9" customFormat="1">
      <c r="B667" s="1">
        <v>664</v>
      </c>
      <c r="C667" s="1" t="s">
        <v>1369</v>
      </c>
      <c r="D667" s="1" t="s">
        <v>1370</v>
      </c>
      <c r="E667" s="1" t="s">
        <v>1364</v>
      </c>
    </row>
    <row r="668" spans="2:9" customFormat="1">
      <c r="B668" s="2">
        <v>665</v>
      </c>
      <c r="C668" s="1" t="s">
        <v>1371</v>
      </c>
      <c r="D668" s="1" t="s">
        <v>1372</v>
      </c>
      <c r="E668" s="1" t="s">
        <v>1364</v>
      </c>
    </row>
    <row r="669" spans="2:9" customFormat="1">
      <c r="B669" s="1">
        <v>666</v>
      </c>
      <c r="C669" s="1" t="s">
        <v>1373</v>
      </c>
      <c r="D669" s="1" t="s">
        <v>1374</v>
      </c>
      <c r="E669" s="1" t="s">
        <v>1364</v>
      </c>
    </row>
    <row r="670" spans="2:9" customFormat="1">
      <c r="B670" s="2">
        <v>667</v>
      </c>
      <c r="C670" s="1" t="s">
        <v>1375</v>
      </c>
      <c r="D670" s="1" t="s">
        <v>1376</v>
      </c>
      <c r="E670" s="1" t="s">
        <v>1364</v>
      </c>
    </row>
    <row r="671" spans="2:9" customFormat="1">
      <c r="B671" s="1">
        <v>668</v>
      </c>
      <c r="C671" s="1" t="s">
        <v>1377</v>
      </c>
      <c r="D671" s="1" t="s">
        <v>1378</v>
      </c>
      <c r="E671" s="1" t="s">
        <v>1364</v>
      </c>
      <c r="I671" s="16"/>
    </row>
    <row r="672" spans="2:9" customFormat="1">
      <c r="B672" s="2">
        <v>669</v>
      </c>
      <c r="C672" s="1" t="s">
        <v>3177</v>
      </c>
      <c r="D672" s="1" t="s">
        <v>3185</v>
      </c>
      <c r="E672" s="1" t="s">
        <v>1364</v>
      </c>
    </row>
    <row r="673" spans="2:5" customFormat="1">
      <c r="B673" s="1">
        <v>670</v>
      </c>
      <c r="C673" s="1" t="s">
        <v>1379</v>
      </c>
      <c r="D673" s="1" t="s">
        <v>1380</v>
      </c>
      <c r="E673" s="1" t="s">
        <v>1364</v>
      </c>
    </row>
    <row r="674" spans="2:5" customFormat="1">
      <c r="B674" s="2">
        <v>671</v>
      </c>
      <c r="C674" s="1" t="s">
        <v>1381</v>
      </c>
      <c r="D674" s="1" t="s">
        <v>1382</v>
      </c>
      <c r="E674" s="1" t="s">
        <v>1364</v>
      </c>
    </row>
    <row r="675" spans="2:5" customFormat="1">
      <c r="B675" s="1">
        <v>672</v>
      </c>
      <c r="C675" s="1" t="s">
        <v>1934</v>
      </c>
      <c r="D675" s="1" t="s">
        <v>1933</v>
      </c>
      <c r="E675" s="1" t="s">
        <v>1364</v>
      </c>
    </row>
    <row r="676" spans="2:5" customFormat="1">
      <c r="B676" s="2">
        <v>673</v>
      </c>
      <c r="C676" s="1" t="s">
        <v>1383</v>
      </c>
      <c r="D676" s="1" t="s">
        <v>1384</v>
      </c>
      <c r="E676" s="1" t="s">
        <v>1364</v>
      </c>
    </row>
    <row r="677" spans="2:5" customFormat="1">
      <c r="B677" s="1">
        <v>674</v>
      </c>
      <c r="C677" s="1" t="s">
        <v>1385</v>
      </c>
      <c r="D677" s="1" t="s">
        <v>1386</v>
      </c>
      <c r="E677" s="1" t="s">
        <v>1364</v>
      </c>
    </row>
    <row r="678" spans="2:5" customFormat="1">
      <c r="B678" s="2">
        <v>675</v>
      </c>
      <c r="C678" s="1" t="s">
        <v>1387</v>
      </c>
      <c r="D678" s="1" t="s">
        <v>1388</v>
      </c>
      <c r="E678" s="1" t="s">
        <v>1364</v>
      </c>
    </row>
    <row r="679" spans="2:5" customFormat="1">
      <c r="B679" s="1">
        <v>676</v>
      </c>
      <c r="C679" s="1" t="s">
        <v>1389</v>
      </c>
      <c r="D679" s="1" t="s">
        <v>1390</v>
      </c>
      <c r="E679" s="1" t="s">
        <v>1364</v>
      </c>
    </row>
    <row r="680" spans="2:5" customFormat="1">
      <c r="B680" s="2">
        <v>677</v>
      </c>
      <c r="C680" s="1" t="s">
        <v>1391</v>
      </c>
      <c r="D680" s="1" t="s">
        <v>1392</v>
      </c>
      <c r="E680" s="1" t="s">
        <v>1364</v>
      </c>
    </row>
    <row r="681" spans="2:5" customFormat="1">
      <c r="B681" s="1">
        <v>678</v>
      </c>
      <c r="C681" s="1" t="s">
        <v>1393</v>
      </c>
      <c r="D681" s="1" t="s">
        <v>1394</v>
      </c>
      <c r="E681" s="1" t="s">
        <v>1364</v>
      </c>
    </row>
    <row r="682" spans="2:5" customFormat="1">
      <c r="B682" s="2">
        <v>679</v>
      </c>
      <c r="C682" s="1" t="s">
        <v>1395</v>
      </c>
      <c r="D682" s="1" t="s">
        <v>1396</v>
      </c>
      <c r="E682" s="1" t="s">
        <v>1364</v>
      </c>
    </row>
    <row r="683" spans="2:5" customFormat="1">
      <c r="B683" s="1">
        <v>680</v>
      </c>
      <c r="C683" s="1" t="s">
        <v>1397</v>
      </c>
      <c r="D683" s="1" t="s">
        <v>1398</v>
      </c>
      <c r="E683" s="1" t="s">
        <v>1364</v>
      </c>
    </row>
    <row r="684" spans="2:5" customFormat="1">
      <c r="B684" s="2">
        <v>681</v>
      </c>
      <c r="C684" s="1" t="s">
        <v>1399</v>
      </c>
      <c r="D684" s="1" t="s">
        <v>1400</v>
      </c>
      <c r="E684" s="1" t="s">
        <v>1364</v>
      </c>
    </row>
    <row r="685" spans="2:5" customFormat="1">
      <c r="B685" s="1">
        <v>682</v>
      </c>
      <c r="C685" s="1" t="s">
        <v>1401</v>
      </c>
      <c r="D685" s="1" t="s">
        <v>1402</v>
      </c>
      <c r="E685" s="1" t="s">
        <v>1403</v>
      </c>
    </row>
    <row r="686" spans="2:5" customFormat="1">
      <c r="B686" s="2">
        <v>683</v>
      </c>
      <c r="C686" s="1" t="s">
        <v>1404</v>
      </c>
      <c r="D686" s="1" t="s">
        <v>1405</v>
      </c>
      <c r="E686" s="1" t="s">
        <v>1403</v>
      </c>
    </row>
    <row r="687" spans="2:5" customFormat="1">
      <c r="B687" s="1">
        <v>684</v>
      </c>
      <c r="C687" s="1" t="s">
        <v>1408</v>
      </c>
      <c r="D687" s="1" t="s">
        <v>1409</v>
      </c>
      <c r="E687" s="1" t="s">
        <v>1403</v>
      </c>
    </row>
    <row r="688" spans="2:5" customFormat="1">
      <c r="B688" s="2">
        <v>685</v>
      </c>
      <c r="C688" s="1" t="s">
        <v>1410</v>
      </c>
      <c r="D688" s="1" t="s">
        <v>1411</v>
      </c>
      <c r="E688" s="1" t="s">
        <v>1403</v>
      </c>
    </row>
    <row r="689" spans="2:5" customFormat="1">
      <c r="B689" s="1">
        <v>686</v>
      </c>
      <c r="C689" s="1" t="s">
        <v>1412</v>
      </c>
      <c r="D689" s="1" t="s">
        <v>1413</v>
      </c>
      <c r="E689" s="1" t="s">
        <v>1403</v>
      </c>
    </row>
    <row r="690" spans="2:5" customFormat="1">
      <c r="B690" s="2">
        <v>687</v>
      </c>
      <c r="C690" s="1" t="s">
        <v>1414</v>
      </c>
      <c r="D690" s="1" t="s">
        <v>1415</v>
      </c>
      <c r="E690" s="1" t="s">
        <v>1403</v>
      </c>
    </row>
    <row r="691" spans="2:5" customFormat="1">
      <c r="B691" s="1">
        <v>688</v>
      </c>
      <c r="C691" s="1" t="s">
        <v>1416</v>
      </c>
      <c r="D691" s="1" t="s">
        <v>1417</v>
      </c>
      <c r="E691" s="1" t="s">
        <v>1403</v>
      </c>
    </row>
    <row r="692" spans="2:5" customFormat="1">
      <c r="B692" s="2">
        <v>689</v>
      </c>
      <c r="C692" s="1" t="s">
        <v>1418</v>
      </c>
      <c r="D692" s="1" t="s">
        <v>1419</v>
      </c>
      <c r="E692" s="1" t="s">
        <v>1403</v>
      </c>
    </row>
    <row r="693" spans="2:5" customFormat="1">
      <c r="B693" s="1">
        <v>690</v>
      </c>
      <c r="C693" s="1" t="s">
        <v>1420</v>
      </c>
      <c r="D693" s="1" t="s">
        <v>1421</v>
      </c>
      <c r="E693" s="1" t="s">
        <v>1403</v>
      </c>
    </row>
    <row r="694" spans="2:5" customFormat="1">
      <c r="B694" s="2">
        <v>691</v>
      </c>
      <c r="C694" s="1" t="s">
        <v>1422</v>
      </c>
      <c r="D694" s="1" t="s">
        <v>1423</v>
      </c>
      <c r="E694" s="1" t="s">
        <v>1403</v>
      </c>
    </row>
    <row r="695" spans="2:5" customFormat="1">
      <c r="B695" s="1">
        <v>692</v>
      </c>
      <c r="C695" s="1" t="s">
        <v>1424</v>
      </c>
      <c r="D695" s="1" t="s">
        <v>1425</v>
      </c>
      <c r="E695" s="1" t="s">
        <v>1403</v>
      </c>
    </row>
    <row r="696" spans="2:5" customFormat="1">
      <c r="B696" s="2">
        <v>693</v>
      </c>
      <c r="C696" s="1" t="s">
        <v>1426</v>
      </c>
      <c r="D696" s="1" t="s">
        <v>1427</v>
      </c>
      <c r="E696" s="1" t="s">
        <v>1403</v>
      </c>
    </row>
    <row r="697" spans="2:5" customFormat="1">
      <c r="B697" s="1">
        <v>694</v>
      </c>
      <c r="C697" s="1" t="s">
        <v>1428</v>
      </c>
      <c r="D697" s="1" t="s">
        <v>1429</v>
      </c>
      <c r="E697" s="1" t="s">
        <v>1403</v>
      </c>
    </row>
    <row r="698" spans="2:5" customFormat="1">
      <c r="B698" s="2">
        <v>695</v>
      </c>
      <c r="C698" s="1" t="s">
        <v>1430</v>
      </c>
      <c r="D698" s="1" t="s">
        <v>1431</v>
      </c>
      <c r="E698" s="1" t="s">
        <v>1403</v>
      </c>
    </row>
    <row r="699" spans="2:5" customFormat="1">
      <c r="B699" s="1">
        <v>696</v>
      </c>
      <c r="C699" s="1" t="s">
        <v>1432</v>
      </c>
      <c r="D699" s="1" t="s">
        <v>1433</v>
      </c>
      <c r="E699" s="1" t="s">
        <v>1403</v>
      </c>
    </row>
    <row r="700" spans="2:5" customFormat="1">
      <c r="B700" s="2">
        <v>697</v>
      </c>
      <c r="C700" s="1" t="s">
        <v>1434</v>
      </c>
      <c r="D700" s="1" t="s">
        <v>1435</v>
      </c>
      <c r="E700" s="1" t="s">
        <v>1403</v>
      </c>
    </row>
    <row r="701" spans="2:5" customFormat="1">
      <c r="B701" s="1">
        <v>698</v>
      </c>
      <c r="C701" s="1" t="s">
        <v>1436</v>
      </c>
      <c r="D701" s="1" t="s">
        <v>1437</v>
      </c>
      <c r="E701" s="1" t="s">
        <v>1403</v>
      </c>
    </row>
    <row r="702" spans="2:5" customFormat="1">
      <c r="B702" s="2">
        <v>699</v>
      </c>
      <c r="C702" s="1" t="s">
        <v>1438</v>
      </c>
      <c r="D702" s="1" t="s">
        <v>1439</v>
      </c>
      <c r="E702" s="1" t="s">
        <v>1403</v>
      </c>
    </row>
    <row r="703" spans="2:5" customFormat="1">
      <c r="B703" s="1">
        <v>700</v>
      </c>
      <c r="C703" s="1" t="s">
        <v>1440</v>
      </c>
      <c r="D703" s="1" t="s">
        <v>1441</v>
      </c>
      <c r="E703" s="1" t="s">
        <v>1403</v>
      </c>
    </row>
    <row r="704" spans="2:5" customFormat="1">
      <c r="B704" s="2">
        <v>701</v>
      </c>
      <c r="C704" s="1" t="s">
        <v>1442</v>
      </c>
      <c r="D704" s="1" t="s">
        <v>1443</v>
      </c>
      <c r="E704" s="1" t="s">
        <v>1403</v>
      </c>
    </row>
    <row r="705" spans="2:5" customFormat="1">
      <c r="B705" s="1">
        <v>702</v>
      </c>
      <c r="C705" s="1" t="s">
        <v>1444</v>
      </c>
      <c r="D705" s="1" t="s">
        <v>3088</v>
      </c>
      <c r="E705" s="1" t="s">
        <v>1403</v>
      </c>
    </row>
    <row r="706" spans="2:5" customFormat="1">
      <c r="B706" s="2">
        <v>703</v>
      </c>
      <c r="C706" s="1" t="s">
        <v>2949</v>
      </c>
      <c r="D706" s="1" t="s">
        <v>1446</v>
      </c>
      <c r="E706" s="1" t="s">
        <v>1403</v>
      </c>
    </row>
    <row r="707" spans="2:5" customFormat="1">
      <c r="B707" s="1">
        <v>704</v>
      </c>
      <c r="C707" s="1" t="s">
        <v>1447</v>
      </c>
      <c r="D707" s="1" t="s">
        <v>1448</v>
      </c>
      <c r="E707" s="1" t="s">
        <v>1403</v>
      </c>
    </row>
    <row r="708" spans="2:5" customFormat="1">
      <c r="B708" s="2">
        <v>705</v>
      </c>
      <c r="C708" s="1" t="s">
        <v>1449</v>
      </c>
      <c r="D708" s="1" t="s">
        <v>1450</v>
      </c>
      <c r="E708" s="1" t="s">
        <v>1403</v>
      </c>
    </row>
    <row r="709" spans="2:5" customFormat="1">
      <c r="B709" s="1">
        <v>706</v>
      </c>
      <c r="C709" s="1" t="s">
        <v>1451</v>
      </c>
      <c r="D709" s="1" t="s">
        <v>1452</v>
      </c>
      <c r="E709" s="1" t="s">
        <v>1403</v>
      </c>
    </row>
    <row r="710" spans="2:5" customFormat="1">
      <c r="B710" s="2">
        <v>707</v>
      </c>
      <c r="C710" s="1" t="s">
        <v>1453</v>
      </c>
      <c r="D710" s="1" t="s">
        <v>1454</v>
      </c>
      <c r="E710" s="1" t="s">
        <v>1403</v>
      </c>
    </row>
    <row r="711" spans="2:5" customFormat="1">
      <c r="B711" s="1">
        <v>708</v>
      </c>
      <c r="C711" s="1" t="s">
        <v>1455</v>
      </c>
      <c r="D711" s="1" t="s">
        <v>1456</v>
      </c>
      <c r="E711" s="1" t="s">
        <v>1403</v>
      </c>
    </row>
    <row r="712" spans="2:5" customFormat="1">
      <c r="B712" s="2">
        <v>709</v>
      </c>
      <c r="C712" s="1" t="s">
        <v>1457</v>
      </c>
      <c r="D712" s="1" t="s">
        <v>1458</v>
      </c>
      <c r="E712" s="1" t="s">
        <v>1403</v>
      </c>
    </row>
    <row r="713" spans="2:5" customFormat="1">
      <c r="B713" s="1">
        <v>710</v>
      </c>
      <c r="C713" s="1" t="s">
        <v>1459</v>
      </c>
      <c r="D713" s="1" t="s">
        <v>1460</v>
      </c>
      <c r="E713" s="1" t="s">
        <v>1403</v>
      </c>
    </row>
    <row r="714" spans="2:5" customFormat="1">
      <c r="B714" s="2">
        <v>711</v>
      </c>
      <c r="C714" s="1" t="s">
        <v>1461</v>
      </c>
      <c r="D714" s="1" t="s">
        <v>1462</v>
      </c>
      <c r="E714" s="1" t="s">
        <v>1403</v>
      </c>
    </row>
    <row r="715" spans="2:5" customFormat="1">
      <c r="B715" s="1">
        <v>712</v>
      </c>
      <c r="C715" s="1" t="s">
        <v>1463</v>
      </c>
      <c r="D715" s="1" t="s">
        <v>1464</v>
      </c>
      <c r="E715" s="1" t="s">
        <v>1403</v>
      </c>
    </row>
    <row r="716" spans="2:5" customFormat="1">
      <c r="B716" s="2">
        <v>713</v>
      </c>
      <c r="C716" s="1" t="s">
        <v>1465</v>
      </c>
      <c r="D716" s="1" t="s">
        <v>1466</v>
      </c>
      <c r="E716" s="1" t="s">
        <v>1403</v>
      </c>
    </row>
    <row r="717" spans="2:5" customFormat="1">
      <c r="B717" s="1">
        <v>714</v>
      </c>
      <c r="C717" s="1" t="s">
        <v>1467</v>
      </c>
      <c r="D717" s="1" t="s">
        <v>1468</v>
      </c>
      <c r="E717" s="1" t="s">
        <v>1403</v>
      </c>
    </row>
    <row r="718" spans="2:5" customFormat="1">
      <c r="B718" s="2">
        <v>715</v>
      </c>
      <c r="C718" s="1" t="s">
        <v>1469</v>
      </c>
      <c r="D718" s="1" t="s">
        <v>1470</v>
      </c>
      <c r="E718" s="1" t="s">
        <v>1403</v>
      </c>
    </row>
    <row r="719" spans="2:5" customFormat="1">
      <c r="B719" s="1">
        <v>716</v>
      </c>
      <c r="C719" s="1" t="s">
        <v>1471</v>
      </c>
      <c r="D719" s="1" t="s">
        <v>1472</v>
      </c>
      <c r="E719" s="1" t="s">
        <v>1403</v>
      </c>
    </row>
    <row r="720" spans="2:5" customFormat="1">
      <c r="B720" s="2">
        <v>717</v>
      </c>
      <c r="C720" s="1" t="s">
        <v>1473</v>
      </c>
      <c r="D720" s="1" t="s">
        <v>1474</v>
      </c>
      <c r="E720" s="1" t="s">
        <v>1403</v>
      </c>
    </row>
    <row r="721" spans="2:5" customFormat="1">
      <c r="B721" s="1">
        <v>718</v>
      </c>
      <c r="C721" s="1" t="s">
        <v>1475</v>
      </c>
      <c r="D721" s="1" t="s">
        <v>1476</v>
      </c>
      <c r="E721" s="1" t="s">
        <v>1403</v>
      </c>
    </row>
    <row r="722" spans="2:5" customFormat="1">
      <c r="B722" s="2">
        <v>719</v>
      </c>
      <c r="C722" s="1" t="s">
        <v>1477</v>
      </c>
      <c r="D722" s="1" t="s">
        <v>1478</v>
      </c>
      <c r="E722" s="1" t="s">
        <v>1403</v>
      </c>
    </row>
    <row r="723" spans="2:5" customFormat="1">
      <c r="B723" s="1">
        <v>720</v>
      </c>
      <c r="C723" s="1" t="s">
        <v>1479</v>
      </c>
      <c r="D723" s="1" t="s">
        <v>1480</v>
      </c>
      <c r="E723" s="1" t="s">
        <v>1403</v>
      </c>
    </row>
    <row r="724" spans="2:5" customFormat="1">
      <c r="B724" s="2">
        <v>721</v>
      </c>
      <c r="C724" s="1" t="s">
        <v>1481</v>
      </c>
      <c r="D724" s="1" t="s">
        <v>1482</v>
      </c>
      <c r="E724" s="1" t="s">
        <v>1403</v>
      </c>
    </row>
    <row r="725" spans="2:5" customFormat="1">
      <c r="B725" s="1">
        <v>722</v>
      </c>
      <c r="C725" s="1" t="s">
        <v>1483</v>
      </c>
      <c r="D725" s="1" t="s">
        <v>1484</v>
      </c>
      <c r="E725" s="1" t="s">
        <v>1403</v>
      </c>
    </row>
    <row r="726" spans="2:5" customFormat="1">
      <c r="B726" s="2">
        <v>723</v>
      </c>
      <c r="C726" s="1" t="s">
        <v>1485</v>
      </c>
      <c r="D726" s="1" t="s">
        <v>1486</v>
      </c>
      <c r="E726" s="1" t="s">
        <v>1403</v>
      </c>
    </row>
    <row r="727" spans="2:5" customFormat="1">
      <c r="B727" s="1">
        <v>724</v>
      </c>
      <c r="C727" s="1" t="s">
        <v>1487</v>
      </c>
      <c r="D727" s="1" t="s">
        <v>1488</v>
      </c>
      <c r="E727" s="1" t="s">
        <v>1403</v>
      </c>
    </row>
    <row r="728" spans="2:5" customFormat="1">
      <c r="B728" s="2">
        <v>725</v>
      </c>
      <c r="C728" s="1" t="s">
        <v>1489</v>
      </c>
      <c r="D728" s="1" t="s">
        <v>1490</v>
      </c>
      <c r="E728" s="1" t="s">
        <v>1403</v>
      </c>
    </row>
    <row r="729" spans="2:5" customFormat="1">
      <c r="B729" s="1">
        <v>726</v>
      </c>
      <c r="C729" s="1" t="s">
        <v>1491</v>
      </c>
      <c r="D729" s="1" t="s">
        <v>1492</v>
      </c>
      <c r="E729" s="1" t="s">
        <v>1403</v>
      </c>
    </row>
    <row r="730" spans="2:5" customFormat="1">
      <c r="B730" s="2">
        <v>727</v>
      </c>
      <c r="C730" s="1" t="s">
        <v>1493</v>
      </c>
      <c r="D730" s="1" t="s">
        <v>1494</v>
      </c>
      <c r="E730" s="1" t="s">
        <v>1403</v>
      </c>
    </row>
    <row r="731" spans="2:5" customFormat="1">
      <c r="B731" s="1">
        <v>728</v>
      </c>
      <c r="C731" s="1" t="s">
        <v>1495</v>
      </c>
      <c r="D731" s="1" t="s">
        <v>1496</v>
      </c>
      <c r="E731" s="1" t="s">
        <v>1403</v>
      </c>
    </row>
    <row r="732" spans="2:5" customFormat="1">
      <c r="B732" s="2">
        <v>729</v>
      </c>
      <c r="C732" s="1" t="s">
        <v>1497</v>
      </c>
      <c r="D732" s="1" t="s">
        <v>1498</v>
      </c>
      <c r="E732" s="1" t="s">
        <v>1403</v>
      </c>
    </row>
    <row r="733" spans="2:5" customFormat="1">
      <c r="B733" s="1">
        <v>730</v>
      </c>
      <c r="C733" s="1" t="s">
        <v>1499</v>
      </c>
      <c r="D733" s="1" t="s">
        <v>1500</v>
      </c>
      <c r="E733" s="1" t="s">
        <v>1403</v>
      </c>
    </row>
    <row r="734" spans="2:5" customFormat="1">
      <c r="B734" s="2">
        <v>731</v>
      </c>
      <c r="C734" s="1" t="s">
        <v>1501</v>
      </c>
      <c r="D734" s="1" t="s">
        <v>1502</v>
      </c>
      <c r="E734" s="1" t="s">
        <v>1403</v>
      </c>
    </row>
    <row r="735" spans="2:5" customFormat="1">
      <c r="B735" s="1">
        <v>732</v>
      </c>
      <c r="C735" s="1" t="s">
        <v>1503</v>
      </c>
      <c r="D735" s="1" t="s">
        <v>1504</v>
      </c>
      <c r="E735" s="1" t="s">
        <v>1403</v>
      </c>
    </row>
    <row r="736" spans="2:5" customFormat="1">
      <c r="B736" s="2">
        <v>733</v>
      </c>
      <c r="C736" s="1" t="s">
        <v>1505</v>
      </c>
      <c r="D736" s="1" t="s">
        <v>1506</v>
      </c>
      <c r="E736" s="1" t="s">
        <v>1403</v>
      </c>
    </row>
    <row r="737" spans="2:5" customFormat="1">
      <c r="B737" s="1">
        <v>734</v>
      </c>
      <c r="C737" s="1" t="s">
        <v>1507</v>
      </c>
      <c r="D737" s="1" t="s">
        <v>1508</v>
      </c>
      <c r="E737" s="1" t="s">
        <v>1403</v>
      </c>
    </row>
    <row r="738" spans="2:5" customFormat="1">
      <c r="B738" s="2">
        <v>735</v>
      </c>
      <c r="C738" s="1" t="s">
        <v>1509</v>
      </c>
      <c r="D738" s="1" t="s">
        <v>1510</v>
      </c>
      <c r="E738" s="1" t="s">
        <v>1403</v>
      </c>
    </row>
    <row r="739" spans="2:5" customFormat="1">
      <c r="B739" s="1">
        <v>736</v>
      </c>
      <c r="C739" s="1" t="s">
        <v>1511</v>
      </c>
      <c r="D739" s="1" t="s">
        <v>1512</v>
      </c>
      <c r="E739" s="1" t="s">
        <v>1403</v>
      </c>
    </row>
    <row r="740" spans="2:5" customFormat="1">
      <c r="B740" s="2">
        <v>737</v>
      </c>
      <c r="C740" s="1" t="s">
        <v>1513</v>
      </c>
      <c r="D740" s="1" t="s">
        <v>1514</v>
      </c>
      <c r="E740" s="1" t="s">
        <v>1403</v>
      </c>
    </row>
    <row r="741" spans="2:5" customFormat="1">
      <c r="B741" s="1">
        <v>738</v>
      </c>
      <c r="C741" s="1" t="s">
        <v>1515</v>
      </c>
      <c r="D741" s="1" t="s">
        <v>1516</v>
      </c>
      <c r="E741" s="1" t="s">
        <v>1403</v>
      </c>
    </row>
    <row r="742" spans="2:5" customFormat="1">
      <c r="B742" s="2">
        <v>739</v>
      </c>
      <c r="C742" s="1" t="s">
        <v>1517</v>
      </c>
      <c r="D742" s="1" t="s">
        <v>1518</v>
      </c>
      <c r="E742" s="1" t="s">
        <v>1403</v>
      </c>
    </row>
    <row r="743" spans="2:5" customFormat="1">
      <c r="B743" s="1">
        <v>740</v>
      </c>
      <c r="C743" s="1" t="s">
        <v>1519</v>
      </c>
      <c r="D743" s="1" t="s">
        <v>1520</v>
      </c>
      <c r="E743" s="1" t="s">
        <v>1403</v>
      </c>
    </row>
    <row r="744" spans="2:5" customFormat="1">
      <c r="B744" s="2">
        <v>741</v>
      </c>
      <c r="C744" s="1" t="s">
        <v>1521</v>
      </c>
      <c r="D744" s="1" t="s">
        <v>1522</v>
      </c>
      <c r="E744" s="1" t="s">
        <v>1403</v>
      </c>
    </row>
    <row r="745" spans="2:5" customFormat="1">
      <c r="B745" s="1">
        <v>742</v>
      </c>
      <c r="C745" s="1" t="s">
        <v>1523</v>
      </c>
      <c r="D745" s="1" t="s">
        <v>1524</v>
      </c>
      <c r="E745" s="1" t="s">
        <v>1403</v>
      </c>
    </row>
    <row r="746" spans="2:5" customFormat="1">
      <c r="B746" s="2">
        <v>743</v>
      </c>
      <c r="C746" s="1" t="s">
        <v>1525</v>
      </c>
      <c r="D746" s="1" t="s">
        <v>1526</v>
      </c>
      <c r="E746" s="1" t="s">
        <v>1403</v>
      </c>
    </row>
    <row r="747" spans="2:5" customFormat="1">
      <c r="B747" s="1">
        <v>744</v>
      </c>
      <c r="C747" s="1" t="s">
        <v>1527</v>
      </c>
      <c r="D747" s="1" t="s">
        <v>1528</v>
      </c>
      <c r="E747" s="1" t="s">
        <v>1403</v>
      </c>
    </row>
    <row r="748" spans="2:5" customFormat="1">
      <c r="B748" s="2">
        <v>745</v>
      </c>
      <c r="C748" s="1" t="s">
        <v>1529</v>
      </c>
      <c r="D748" s="1" t="s">
        <v>1530</v>
      </c>
      <c r="E748" s="1" t="s">
        <v>1403</v>
      </c>
    </row>
    <row r="749" spans="2:5" customFormat="1">
      <c r="B749" s="1">
        <v>746</v>
      </c>
      <c r="C749" s="1" t="s">
        <v>1533</v>
      </c>
      <c r="D749" s="1" t="s">
        <v>1534</v>
      </c>
      <c r="E749" s="1" t="s">
        <v>1403</v>
      </c>
    </row>
    <row r="750" spans="2:5" customFormat="1">
      <c r="B750" s="2">
        <v>747</v>
      </c>
      <c r="C750" s="1" t="s">
        <v>1537</v>
      </c>
      <c r="D750" s="1" t="s">
        <v>1538</v>
      </c>
      <c r="E750" s="1" t="s">
        <v>1403</v>
      </c>
    </row>
    <row r="751" spans="2:5" customFormat="1">
      <c r="B751" s="1">
        <v>748</v>
      </c>
      <c r="C751" s="1" t="s">
        <v>1539</v>
      </c>
      <c r="D751" s="1" t="s">
        <v>1540</v>
      </c>
      <c r="E751" s="1" t="s">
        <v>1403</v>
      </c>
    </row>
    <row r="752" spans="2:5" customFormat="1">
      <c r="B752" s="2">
        <v>749</v>
      </c>
      <c r="C752" s="1" t="s">
        <v>1541</v>
      </c>
      <c r="D752" s="1" t="s">
        <v>1542</v>
      </c>
      <c r="E752" s="1" t="s">
        <v>1403</v>
      </c>
    </row>
    <row r="753" spans="2:5" customFormat="1">
      <c r="B753" s="1">
        <v>750</v>
      </c>
      <c r="C753" s="1" t="s">
        <v>1543</v>
      </c>
      <c r="D753" s="1" t="s">
        <v>1544</v>
      </c>
      <c r="E753" s="1" t="s">
        <v>1403</v>
      </c>
    </row>
    <row r="754" spans="2:5" customFormat="1">
      <c r="B754" s="2">
        <v>751</v>
      </c>
      <c r="C754" s="1" t="s">
        <v>1545</v>
      </c>
      <c r="D754" s="1" t="s">
        <v>1546</v>
      </c>
      <c r="E754" s="1" t="s">
        <v>1403</v>
      </c>
    </row>
    <row r="755" spans="2:5" customFormat="1">
      <c r="B755" s="1">
        <v>752</v>
      </c>
      <c r="C755" s="1" t="s">
        <v>1547</v>
      </c>
      <c r="D755" s="1" t="s">
        <v>1548</v>
      </c>
      <c r="E755" s="1" t="s">
        <v>1403</v>
      </c>
    </row>
    <row r="756" spans="2:5" customFormat="1">
      <c r="B756" s="2">
        <v>753</v>
      </c>
      <c r="C756" s="1" t="s">
        <v>1549</v>
      </c>
      <c r="D756" s="1" t="s">
        <v>1550</v>
      </c>
      <c r="E756" s="1" t="s">
        <v>1403</v>
      </c>
    </row>
    <row r="757" spans="2:5" customFormat="1">
      <c r="B757" s="1">
        <v>754</v>
      </c>
      <c r="C757" s="1" t="s">
        <v>1551</v>
      </c>
      <c r="D757" s="1" t="s">
        <v>1552</v>
      </c>
      <c r="E757" s="1" t="s">
        <v>1403</v>
      </c>
    </row>
    <row r="758" spans="2:5" customFormat="1">
      <c r="B758" s="2">
        <v>755</v>
      </c>
      <c r="C758" s="1" t="s">
        <v>1555</v>
      </c>
      <c r="D758" s="1" t="s">
        <v>1556</v>
      </c>
      <c r="E758" s="1" t="s">
        <v>1554</v>
      </c>
    </row>
    <row r="759" spans="2:5" customFormat="1">
      <c r="B759" s="1">
        <v>756</v>
      </c>
      <c r="C759" s="1" t="s">
        <v>1557</v>
      </c>
      <c r="D759" s="1" t="s">
        <v>1558</v>
      </c>
      <c r="E759" s="1" t="s">
        <v>1554</v>
      </c>
    </row>
    <row r="760" spans="2:5" customFormat="1">
      <c r="B760" s="2">
        <v>757</v>
      </c>
      <c r="C760" s="1" t="s">
        <v>1559</v>
      </c>
      <c r="D760" s="1" t="s">
        <v>1560</v>
      </c>
      <c r="E760" s="1" t="s">
        <v>1554</v>
      </c>
    </row>
    <row r="761" spans="2:5" customFormat="1">
      <c r="B761" s="1">
        <v>758</v>
      </c>
      <c r="C761" s="1" t="s">
        <v>2986</v>
      </c>
      <c r="D761" s="1" t="s">
        <v>2972</v>
      </c>
      <c r="E761" s="1" t="s">
        <v>1554</v>
      </c>
    </row>
    <row r="762" spans="2:5" customFormat="1">
      <c r="B762" s="2">
        <v>759</v>
      </c>
      <c r="C762" s="1" t="s">
        <v>1561</v>
      </c>
      <c r="D762" s="1" t="s">
        <v>1562</v>
      </c>
      <c r="E762" s="1" t="s">
        <v>1554</v>
      </c>
    </row>
    <row r="763" spans="2:5" customFormat="1">
      <c r="B763" s="1">
        <v>760</v>
      </c>
      <c r="C763" s="1" t="s">
        <v>1563</v>
      </c>
      <c r="D763" s="1" t="s">
        <v>1564</v>
      </c>
      <c r="E763" s="1" t="s">
        <v>1554</v>
      </c>
    </row>
    <row r="764" spans="2:5" customFormat="1">
      <c r="B764" s="2">
        <v>761</v>
      </c>
      <c r="C764" s="1" t="s">
        <v>1565</v>
      </c>
      <c r="D764" s="1" t="s">
        <v>1566</v>
      </c>
      <c r="E764" s="1" t="s">
        <v>1554</v>
      </c>
    </row>
    <row r="765" spans="2:5" customFormat="1">
      <c r="B765" s="1">
        <v>762</v>
      </c>
      <c r="C765" s="1" t="s">
        <v>1567</v>
      </c>
      <c r="D765" s="1" t="s">
        <v>1568</v>
      </c>
      <c r="E765" s="1" t="s">
        <v>1554</v>
      </c>
    </row>
    <row r="766" spans="2:5" customFormat="1">
      <c r="B766" s="2">
        <v>763</v>
      </c>
      <c r="C766" s="1" t="s">
        <v>1569</v>
      </c>
      <c r="D766" s="1" t="s">
        <v>1570</v>
      </c>
      <c r="E766" s="1" t="s">
        <v>1554</v>
      </c>
    </row>
    <row r="767" spans="2:5" customFormat="1">
      <c r="B767" s="1">
        <v>764</v>
      </c>
      <c r="C767" s="1" t="s">
        <v>1571</v>
      </c>
      <c r="D767" s="1" t="s">
        <v>1572</v>
      </c>
      <c r="E767" s="1" t="s">
        <v>1554</v>
      </c>
    </row>
    <row r="768" spans="2:5" customFormat="1">
      <c r="B768" s="2">
        <v>765</v>
      </c>
      <c r="C768" s="1" t="s">
        <v>1573</v>
      </c>
      <c r="D768" s="1" t="s">
        <v>1574</v>
      </c>
      <c r="E768" s="1" t="s">
        <v>1554</v>
      </c>
    </row>
    <row r="769" spans="2:7" customFormat="1">
      <c r="B769" s="1">
        <v>766</v>
      </c>
      <c r="C769" s="1" t="s">
        <v>1575</v>
      </c>
      <c r="D769" s="1" t="s">
        <v>1576</v>
      </c>
      <c r="E769" s="1" t="s">
        <v>1554</v>
      </c>
    </row>
    <row r="770" spans="2:7" customFormat="1">
      <c r="B770" s="2">
        <v>767</v>
      </c>
      <c r="C770" s="1" t="s">
        <v>1577</v>
      </c>
      <c r="D770" s="1" t="s">
        <v>1578</v>
      </c>
      <c r="E770" s="1" t="s">
        <v>1554</v>
      </c>
    </row>
    <row r="771" spans="2:7" customFormat="1">
      <c r="B771" s="1">
        <v>768</v>
      </c>
      <c r="C771" s="1" t="s">
        <v>1579</v>
      </c>
      <c r="D771" s="1" t="s">
        <v>1580</v>
      </c>
      <c r="E771" s="1" t="s">
        <v>1554</v>
      </c>
    </row>
    <row r="772" spans="2:7" customFormat="1">
      <c r="B772" s="2">
        <v>769</v>
      </c>
      <c r="C772" s="1" t="s">
        <v>1581</v>
      </c>
      <c r="D772" s="1" t="s">
        <v>1582</v>
      </c>
      <c r="E772" s="1" t="s">
        <v>1554</v>
      </c>
      <c r="G772" s="1"/>
    </row>
    <row r="773" spans="2:7" customFormat="1">
      <c r="B773" s="1">
        <v>770</v>
      </c>
      <c r="C773" s="1" t="s">
        <v>1583</v>
      </c>
      <c r="D773" s="1" t="s">
        <v>1584</v>
      </c>
      <c r="E773" s="1" t="s">
        <v>1554</v>
      </c>
    </row>
    <row r="774" spans="2:7" customFormat="1">
      <c r="B774" s="2">
        <v>771</v>
      </c>
      <c r="C774" s="1" t="s">
        <v>1585</v>
      </c>
      <c r="D774" s="1" t="s">
        <v>1586</v>
      </c>
      <c r="E774" s="1" t="s">
        <v>1554</v>
      </c>
    </row>
    <row r="775" spans="2:7" customFormat="1">
      <c r="B775" s="1">
        <v>772</v>
      </c>
      <c r="C775" s="1" t="s">
        <v>1587</v>
      </c>
      <c r="D775" s="1" t="s">
        <v>1588</v>
      </c>
      <c r="E775" s="1" t="s">
        <v>1554</v>
      </c>
    </row>
    <row r="776" spans="2:7" customFormat="1">
      <c r="B776" s="2">
        <v>773</v>
      </c>
      <c r="C776" s="1" t="s">
        <v>1589</v>
      </c>
      <c r="D776" s="1" t="s">
        <v>1590</v>
      </c>
      <c r="E776" s="1" t="s">
        <v>1554</v>
      </c>
    </row>
    <row r="777" spans="2:7" customFormat="1">
      <c r="B777" s="1">
        <v>774</v>
      </c>
      <c r="C777" s="1" t="s">
        <v>1591</v>
      </c>
      <c r="D777" s="1" t="s">
        <v>1592</v>
      </c>
      <c r="E777" s="1" t="s">
        <v>1554</v>
      </c>
    </row>
    <row r="778" spans="2:7" customFormat="1">
      <c r="B778" s="2">
        <v>775</v>
      </c>
      <c r="C778" s="1" t="s">
        <v>2982</v>
      </c>
      <c r="D778" s="1" t="s">
        <v>2971</v>
      </c>
      <c r="E778" s="1" t="s">
        <v>1554</v>
      </c>
    </row>
    <row r="779" spans="2:7" customFormat="1">
      <c r="B779" s="1">
        <v>776</v>
      </c>
      <c r="C779" s="1" t="s">
        <v>3075</v>
      </c>
      <c r="D779" s="1" t="s">
        <v>3081</v>
      </c>
      <c r="E779" s="1" t="s">
        <v>1554</v>
      </c>
    </row>
    <row r="780" spans="2:7" customFormat="1">
      <c r="B780" s="2">
        <v>777</v>
      </c>
      <c r="C780" s="1" t="s">
        <v>1593</v>
      </c>
      <c r="D780" s="1" t="s">
        <v>1594</v>
      </c>
      <c r="E780" s="1" t="s">
        <v>1554</v>
      </c>
    </row>
    <row r="781" spans="2:7" customFormat="1">
      <c r="B781" s="1">
        <v>778</v>
      </c>
      <c r="C781" s="1" t="s">
        <v>1595</v>
      </c>
      <c r="D781" s="1" t="s">
        <v>1596</v>
      </c>
      <c r="E781" s="1" t="s">
        <v>1554</v>
      </c>
    </row>
    <row r="782" spans="2:7" customFormat="1">
      <c r="B782" s="2">
        <v>779</v>
      </c>
      <c r="C782" s="1" t="s">
        <v>1597</v>
      </c>
      <c r="D782" s="1" t="s">
        <v>1598</v>
      </c>
      <c r="E782" s="1" t="s">
        <v>1554</v>
      </c>
    </row>
    <row r="783" spans="2:7" customFormat="1">
      <c r="B783" s="1">
        <v>780</v>
      </c>
      <c r="C783" s="1" t="s">
        <v>1599</v>
      </c>
      <c r="D783" s="1" t="s">
        <v>1600</v>
      </c>
      <c r="E783" s="1" t="s">
        <v>1554</v>
      </c>
    </row>
    <row r="784" spans="2:7" customFormat="1">
      <c r="B784" s="2">
        <v>781</v>
      </c>
      <c r="C784" s="1" t="s">
        <v>1601</v>
      </c>
      <c r="D784" s="1" t="s">
        <v>1602</v>
      </c>
      <c r="E784" s="1" t="s">
        <v>1554</v>
      </c>
    </row>
    <row r="785" spans="2:5" customFormat="1">
      <c r="B785" s="1">
        <v>782</v>
      </c>
      <c r="C785" s="1" t="s">
        <v>1603</v>
      </c>
      <c r="D785" s="1" t="s">
        <v>1604</v>
      </c>
      <c r="E785" s="1" t="s">
        <v>1554</v>
      </c>
    </row>
    <row r="786" spans="2:5" customFormat="1">
      <c r="B786" s="2">
        <v>783</v>
      </c>
      <c r="C786" s="1" t="s">
        <v>1909</v>
      </c>
      <c r="D786" s="1" t="s">
        <v>1882</v>
      </c>
      <c r="E786" s="1" t="s">
        <v>1554</v>
      </c>
    </row>
    <row r="787" spans="2:5" customFormat="1">
      <c r="B787" s="1">
        <v>784</v>
      </c>
      <c r="C787" s="1" t="s">
        <v>1605</v>
      </c>
      <c r="D787" s="1" t="s">
        <v>1606</v>
      </c>
      <c r="E787" s="1" t="s">
        <v>1554</v>
      </c>
    </row>
    <row r="788" spans="2:5" customFormat="1">
      <c r="B788" s="2">
        <v>785</v>
      </c>
      <c r="C788" s="1" t="s">
        <v>3076</v>
      </c>
      <c r="D788" s="1" t="s">
        <v>3065</v>
      </c>
      <c r="E788" s="1" t="s">
        <v>1554</v>
      </c>
    </row>
    <row r="789" spans="2:5" customFormat="1">
      <c r="B789" s="1">
        <v>786</v>
      </c>
      <c r="C789" s="1" t="s">
        <v>1607</v>
      </c>
      <c r="D789" s="1" t="s">
        <v>1608</v>
      </c>
      <c r="E789" s="1" t="s">
        <v>1554</v>
      </c>
    </row>
    <row r="790" spans="2:5" customFormat="1">
      <c r="B790" s="2">
        <v>787</v>
      </c>
      <c r="C790" s="1" t="s">
        <v>1609</v>
      </c>
      <c r="D790" s="1" t="s">
        <v>1610</v>
      </c>
      <c r="E790" s="1" t="s">
        <v>1554</v>
      </c>
    </row>
    <row r="791" spans="2:5" customFormat="1">
      <c r="B791" s="1">
        <v>788</v>
      </c>
      <c r="C791" s="1" t="s">
        <v>1611</v>
      </c>
      <c r="D791" s="1" t="s">
        <v>1612</v>
      </c>
      <c r="E791" s="1" t="s">
        <v>1554</v>
      </c>
    </row>
    <row r="792" spans="2:5" customFormat="1">
      <c r="B792" s="2">
        <v>789</v>
      </c>
      <c r="C792" s="1" t="s">
        <v>1613</v>
      </c>
      <c r="D792" s="1" t="s">
        <v>1614</v>
      </c>
      <c r="E792" s="1" t="s">
        <v>1554</v>
      </c>
    </row>
    <row r="793" spans="2:5" customFormat="1">
      <c r="B793" s="1">
        <v>790</v>
      </c>
      <c r="C793" s="1" t="s">
        <v>2985</v>
      </c>
      <c r="D793" s="1" t="s">
        <v>3026</v>
      </c>
      <c r="E793" s="1" t="s">
        <v>1554</v>
      </c>
    </row>
    <row r="794" spans="2:5" customFormat="1">
      <c r="B794" s="2">
        <v>791</v>
      </c>
      <c r="C794" s="1" t="s">
        <v>3077</v>
      </c>
      <c r="D794" s="1" t="s">
        <v>3082</v>
      </c>
      <c r="E794" s="1" t="s">
        <v>1554</v>
      </c>
    </row>
    <row r="795" spans="2:5" customFormat="1">
      <c r="B795" s="1">
        <v>792</v>
      </c>
      <c r="C795" s="1" t="s">
        <v>1615</v>
      </c>
      <c r="D795" s="1" t="s">
        <v>1616</v>
      </c>
      <c r="E795" s="1" t="s">
        <v>1554</v>
      </c>
    </row>
    <row r="796" spans="2:5" customFormat="1">
      <c r="B796" s="2">
        <v>793</v>
      </c>
      <c r="C796" s="1" t="s">
        <v>2983</v>
      </c>
      <c r="D796" s="1" t="s">
        <v>3025</v>
      </c>
      <c r="E796" s="1" t="s">
        <v>1554</v>
      </c>
    </row>
    <row r="797" spans="2:5" customFormat="1">
      <c r="B797" s="1">
        <v>794</v>
      </c>
      <c r="C797" s="1" t="s">
        <v>1617</v>
      </c>
      <c r="D797" s="1" t="s">
        <v>1618</v>
      </c>
      <c r="E797" s="1" t="s">
        <v>1554</v>
      </c>
    </row>
    <row r="798" spans="2:5" customFormat="1">
      <c r="B798" s="2">
        <v>795</v>
      </c>
      <c r="C798" s="1" t="s">
        <v>1619</v>
      </c>
      <c r="D798" s="1" t="s">
        <v>1620</v>
      </c>
      <c r="E798" s="1" t="s">
        <v>1554</v>
      </c>
    </row>
    <row r="799" spans="2:5" customFormat="1">
      <c r="B799" s="1">
        <v>796</v>
      </c>
      <c r="C799" s="1" t="s">
        <v>1621</v>
      </c>
      <c r="D799" s="1" t="s">
        <v>1622</v>
      </c>
      <c r="E799" s="1" t="s">
        <v>1554</v>
      </c>
    </row>
    <row r="800" spans="2:5" customFormat="1">
      <c r="B800" s="2">
        <v>797</v>
      </c>
      <c r="C800" s="1" t="s">
        <v>1623</v>
      </c>
      <c r="D800" s="1" t="s">
        <v>1624</v>
      </c>
      <c r="E800" s="1" t="s">
        <v>1554</v>
      </c>
    </row>
    <row r="801" spans="2:5" customFormat="1">
      <c r="B801" s="1">
        <v>798</v>
      </c>
      <c r="C801" s="1" t="s">
        <v>1625</v>
      </c>
      <c r="D801" s="1" t="s">
        <v>1626</v>
      </c>
      <c r="E801" s="1" t="s">
        <v>1554</v>
      </c>
    </row>
    <row r="802" spans="2:5" customFormat="1">
      <c r="B802" s="2">
        <v>799</v>
      </c>
      <c r="C802" s="1" t="s">
        <v>2963</v>
      </c>
      <c r="D802" s="1" t="s">
        <v>1627</v>
      </c>
      <c r="E802" s="1" t="s">
        <v>1554</v>
      </c>
    </row>
    <row r="803" spans="2:5" customFormat="1">
      <c r="B803" s="1">
        <v>800</v>
      </c>
      <c r="C803" s="1" t="s">
        <v>2964</v>
      </c>
      <c r="D803" s="1" t="s">
        <v>1628</v>
      </c>
      <c r="E803" s="1" t="s">
        <v>1554</v>
      </c>
    </row>
    <row r="804" spans="2:5" customFormat="1">
      <c r="B804" s="2">
        <v>801</v>
      </c>
      <c r="C804" s="1" t="s">
        <v>2764</v>
      </c>
      <c r="D804" s="1" t="s">
        <v>99</v>
      </c>
      <c r="E804" s="1" t="s">
        <v>1554</v>
      </c>
    </row>
    <row r="805" spans="2:5" customFormat="1">
      <c r="B805" s="1">
        <v>802</v>
      </c>
      <c r="C805" s="1" t="s">
        <v>2966</v>
      </c>
      <c r="D805" s="1" t="s">
        <v>1629</v>
      </c>
      <c r="E805" s="1" t="s">
        <v>1554</v>
      </c>
    </row>
    <row r="806" spans="2:5" customFormat="1">
      <c r="B806" s="2">
        <v>803</v>
      </c>
      <c r="C806" s="1" t="s">
        <v>2965</v>
      </c>
      <c r="D806" s="1" t="s">
        <v>1630</v>
      </c>
      <c r="E806" s="1" t="s">
        <v>1554</v>
      </c>
    </row>
    <row r="807" spans="2:5" customFormat="1">
      <c r="B807" s="1">
        <v>804</v>
      </c>
      <c r="C807" s="1" t="s">
        <v>1997</v>
      </c>
      <c r="D807" s="1" t="s">
        <v>2008</v>
      </c>
      <c r="E807" s="1" t="s">
        <v>1554</v>
      </c>
    </row>
    <row r="808" spans="2:5" customFormat="1">
      <c r="B808" s="2">
        <v>805</v>
      </c>
      <c r="C808" s="1" t="s">
        <v>1890</v>
      </c>
      <c r="D808" s="1" t="s">
        <v>1891</v>
      </c>
      <c r="E808" s="1" t="s">
        <v>1554</v>
      </c>
    </row>
    <row r="809" spans="2:5" customFormat="1">
      <c r="B809" s="1">
        <v>806</v>
      </c>
      <c r="C809" s="1" t="s">
        <v>1631</v>
      </c>
      <c r="D809" s="1" t="s">
        <v>1632</v>
      </c>
      <c r="E809" s="1" t="s">
        <v>1554</v>
      </c>
    </row>
    <row r="810" spans="2:5" customFormat="1">
      <c r="B810" s="2">
        <v>807</v>
      </c>
      <c r="C810" s="1" t="s">
        <v>1633</v>
      </c>
      <c r="D810" s="1" t="s">
        <v>1634</v>
      </c>
      <c r="E810" s="1" t="s">
        <v>1554</v>
      </c>
    </row>
    <row r="811" spans="2:5" customFormat="1">
      <c r="B811" s="1">
        <v>808</v>
      </c>
      <c r="C811" s="1" t="s">
        <v>1635</v>
      </c>
      <c r="D811" s="1" t="s">
        <v>1636</v>
      </c>
      <c r="E811" s="1" t="s">
        <v>1554</v>
      </c>
    </row>
    <row r="812" spans="2:5" customFormat="1">
      <c r="B812" s="2">
        <v>809</v>
      </c>
      <c r="C812" s="1" t="s">
        <v>1637</v>
      </c>
      <c r="D812" s="1" t="s">
        <v>1638</v>
      </c>
      <c r="E812" s="1" t="s">
        <v>1554</v>
      </c>
    </row>
    <row r="813" spans="2:5" customFormat="1">
      <c r="B813" s="1">
        <v>810</v>
      </c>
      <c r="C813" s="1" t="s">
        <v>1639</v>
      </c>
      <c r="D813" s="1" t="s">
        <v>1640</v>
      </c>
      <c r="E813" s="1" t="s">
        <v>1554</v>
      </c>
    </row>
    <row r="814" spans="2:5" customFormat="1">
      <c r="B814" s="2">
        <v>811</v>
      </c>
      <c r="C814" s="1" t="s">
        <v>1641</v>
      </c>
      <c r="D814" s="1" t="s">
        <v>1642</v>
      </c>
      <c r="E814" s="1" t="s">
        <v>1643</v>
      </c>
    </row>
    <row r="815" spans="2:5" customFormat="1">
      <c r="B815" s="1">
        <v>812</v>
      </c>
      <c r="C815" s="1" t="s">
        <v>1644</v>
      </c>
      <c r="D815" s="1" t="s">
        <v>1645</v>
      </c>
      <c r="E815" s="1" t="s">
        <v>1643</v>
      </c>
    </row>
    <row r="816" spans="2:5" customFormat="1">
      <c r="B816" s="2">
        <v>813</v>
      </c>
      <c r="C816" s="1" t="s">
        <v>1646</v>
      </c>
      <c r="D816" s="1" t="s">
        <v>1647</v>
      </c>
      <c r="E816" s="1" t="s">
        <v>1643</v>
      </c>
    </row>
    <row r="817" spans="2:5" customFormat="1">
      <c r="B817" s="1">
        <v>814</v>
      </c>
      <c r="C817" s="1" t="s">
        <v>1648</v>
      </c>
      <c r="D817" s="1" t="s">
        <v>1649</v>
      </c>
      <c r="E817" s="1" t="s">
        <v>1643</v>
      </c>
    </row>
    <row r="818" spans="2:5" customFormat="1">
      <c r="B818" s="2">
        <v>815</v>
      </c>
      <c r="C818" s="1" t="s">
        <v>1650</v>
      </c>
      <c r="D818" s="1" t="s">
        <v>1651</v>
      </c>
      <c r="E818" s="1" t="s">
        <v>1643</v>
      </c>
    </row>
    <row r="819" spans="2:5" customFormat="1">
      <c r="B819" s="1">
        <v>816</v>
      </c>
      <c r="C819" s="1" t="s">
        <v>1652</v>
      </c>
      <c r="D819" s="1" t="s">
        <v>1653</v>
      </c>
      <c r="E819" s="1" t="s">
        <v>1643</v>
      </c>
    </row>
    <row r="820" spans="2:5" customFormat="1">
      <c r="B820" s="2">
        <v>817</v>
      </c>
      <c r="C820" s="1" t="s">
        <v>1654</v>
      </c>
      <c r="D820" s="1" t="s">
        <v>1655</v>
      </c>
      <c r="E820" s="1" t="s">
        <v>1643</v>
      </c>
    </row>
    <row r="821" spans="2:5" customFormat="1">
      <c r="B821" s="1">
        <v>818</v>
      </c>
      <c r="C821" s="1" t="s">
        <v>1656</v>
      </c>
      <c r="D821" s="1" t="s">
        <v>1657</v>
      </c>
      <c r="E821" s="1" t="s">
        <v>1643</v>
      </c>
    </row>
    <row r="822" spans="2:5" customFormat="1">
      <c r="B822" s="2">
        <v>819</v>
      </c>
      <c r="C822" s="1" t="s">
        <v>1658</v>
      </c>
      <c r="D822" s="1" t="s">
        <v>1659</v>
      </c>
      <c r="E822" s="1" t="s">
        <v>1643</v>
      </c>
    </row>
    <row r="823" spans="2:5" customFormat="1">
      <c r="B823" s="1">
        <v>820</v>
      </c>
      <c r="C823" s="1" t="s">
        <v>1660</v>
      </c>
      <c r="D823" s="1" t="s">
        <v>1661</v>
      </c>
      <c r="E823" s="1" t="s">
        <v>1643</v>
      </c>
    </row>
    <row r="824" spans="2:5" customFormat="1">
      <c r="B824" s="2">
        <v>821</v>
      </c>
      <c r="C824" s="1" t="s">
        <v>3057</v>
      </c>
      <c r="D824" s="1" t="s">
        <v>3054</v>
      </c>
      <c r="E824" s="1" t="s">
        <v>1643</v>
      </c>
    </row>
    <row r="825" spans="2:5" customFormat="1">
      <c r="B825" s="1">
        <v>822</v>
      </c>
      <c r="C825" s="1" t="s">
        <v>1662</v>
      </c>
      <c r="D825" s="1" t="s">
        <v>1663</v>
      </c>
      <c r="E825" s="1" t="s">
        <v>1643</v>
      </c>
    </row>
    <row r="826" spans="2:5" customFormat="1">
      <c r="B826" s="2">
        <v>823</v>
      </c>
      <c r="C826" s="1" t="s">
        <v>3056</v>
      </c>
      <c r="D826" s="1" t="s">
        <v>3043</v>
      </c>
      <c r="E826" s="1" t="s">
        <v>1643</v>
      </c>
    </row>
    <row r="827" spans="2:5" customFormat="1">
      <c r="B827" s="1">
        <v>824</v>
      </c>
      <c r="C827" s="1" t="s">
        <v>1664</v>
      </c>
      <c r="D827" s="1" t="s">
        <v>1665</v>
      </c>
      <c r="E827" s="1" t="s">
        <v>1643</v>
      </c>
    </row>
    <row r="828" spans="2:5" customFormat="1">
      <c r="B828" s="2">
        <v>825</v>
      </c>
      <c r="C828" s="1" t="s">
        <v>1666</v>
      </c>
      <c r="D828" s="1" t="s">
        <v>1667</v>
      </c>
      <c r="E828" s="1" t="s">
        <v>1643</v>
      </c>
    </row>
    <row r="829" spans="2:5" customFormat="1">
      <c r="B829" s="1">
        <v>826</v>
      </c>
      <c r="C829" s="1" t="s">
        <v>2981</v>
      </c>
      <c r="D829" s="1" t="s">
        <v>3024</v>
      </c>
      <c r="E829" s="1" t="s">
        <v>1643</v>
      </c>
    </row>
    <row r="830" spans="2:5" customFormat="1">
      <c r="B830" s="2">
        <v>827</v>
      </c>
      <c r="C830" s="1" t="s">
        <v>1668</v>
      </c>
      <c r="D830" s="1" t="s">
        <v>1669</v>
      </c>
      <c r="E830" s="1" t="s">
        <v>1643</v>
      </c>
    </row>
    <row r="831" spans="2:5" customFormat="1">
      <c r="B831" s="1">
        <v>828</v>
      </c>
      <c r="C831" s="1" t="s">
        <v>1670</v>
      </c>
      <c r="D831" s="1" t="s">
        <v>1671</v>
      </c>
      <c r="E831" s="1" t="s">
        <v>1643</v>
      </c>
    </row>
    <row r="832" spans="2:5" customFormat="1">
      <c r="B832" s="2">
        <v>829</v>
      </c>
      <c r="C832" s="1" t="s">
        <v>1672</v>
      </c>
      <c r="D832" s="1" t="s">
        <v>1673</v>
      </c>
      <c r="E832" s="1" t="s">
        <v>1643</v>
      </c>
    </row>
    <row r="833" spans="2:5" customFormat="1">
      <c r="B833" s="1">
        <v>830</v>
      </c>
      <c r="C833" s="1" t="s">
        <v>1674</v>
      </c>
      <c r="D833" s="1" t="s">
        <v>1675</v>
      </c>
      <c r="E833" s="1" t="s">
        <v>1643</v>
      </c>
    </row>
    <row r="834" spans="2:5" customFormat="1">
      <c r="B834" s="2">
        <v>831</v>
      </c>
      <c r="C834" s="1" t="s">
        <v>1676</v>
      </c>
      <c r="D834" s="1" t="s">
        <v>1677</v>
      </c>
      <c r="E834" s="1" t="s">
        <v>1643</v>
      </c>
    </row>
    <row r="835" spans="2:5" customFormat="1">
      <c r="B835" s="1">
        <v>832</v>
      </c>
      <c r="C835" s="1" t="s">
        <v>1678</v>
      </c>
      <c r="D835" s="1" t="s">
        <v>1679</v>
      </c>
      <c r="E835" s="1" t="s">
        <v>1643</v>
      </c>
    </row>
    <row r="836" spans="2:5" customFormat="1">
      <c r="B836" s="2">
        <v>833</v>
      </c>
      <c r="C836" s="1" t="s">
        <v>1680</v>
      </c>
      <c r="D836" s="1" t="s">
        <v>1681</v>
      </c>
      <c r="E836" s="1" t="s">
        <v>1643</v>
      </c>
    </row>
    <row r="837" spans="2:5" customFormat="1">
      <c r="B837" s="1">
        <v>834</v>
      </c>
      <c r="C837" s="1" t="s">
        <v>1682</v>
      </c>
      <c r="D837" s="1" t="s">
        <v>1683</v>
      </c>
      <c r="E837" s="1" t="s">
        <v>1643</v>
      </c>
    </row>
    <row r="838" spans="2:5" customFormat="1">
      <c r="B838" s="2">
        <v>835</v>
      </c>
      <c r="C838" s="1" t="s">
        <v>1684</v>
      </c>
      <c r="D838" s="1" t="s">
        <v>1685</v>
      </c>
      <c r="E838" s="1" t="s">
        <v>1643</v>
      </c>
    </row>
    <row r="839" spans="2:5" customFormat="1">
      <c r="B839" s="1">
        <v>836</v>
      </c>
      <c r="C839" s="1" t="s">
        <v>1686</v>
      </c>
      <c r="D839" s="1" t="s">
        <v>1687</v>
      </c>
      <c r="E839" s="1" t="s">
        <v>1643</v>
      </c>
    </row>
    <row r="840" spans="2:5" customFormat="1">
      <c r="B840" s="2">
        <v>837</v>
      </c>
      <c r="C840" s="1" t="s">
        <v>1688</v>
      </c>
      <c r="D840" s="1" t="s">
        <v>1689</v>
      </c>
      <c r="E840" s="1" t="s">
        <v>1643</v>
      </c>
    </row>
    <row r="841" spans="2:5" customFormat="1">
      <c r="B841" s="1">
        <v>838</v>
      </c>
      <c r="C841" s="1" t="s">
        <v>1690</v>
      </c>
      <c r="D841" s="1" t="s">
        <v>1691</v>
      </c>
      <c r="E841" s="1" t="s">
        <v>1643</v>
      </c>
    </row>
    <row r="842" spans="2:5" customFormat="1">
      <c r="B842" s="2">
        <v>839</v>
      </c>
      <c r="C842" s="1" t="s">
        <v>1692</v>
      </c>
      <c r="D842" s="1" t="s">
        <v>3205</v>
      </c>
      <c r="E842" s="1" t="s">
        <v>1643</v>
      </c>
    </row>
    <row r="843" spans="2:5" customFormat="1">
      <c r="B843" s="1">
        <v>840</v>
      </c>
      <c r="C843" s="1" t="s">
        <v>1694</v>
      </c>
      <c r="D843" s="1" t="s">
        <v>1695</v>
      </c>
      <c r="E843" s="1" t="s">
        <v>1643</v>
      </c>
    </row>
    <row r="844" spans="2:5" customFormat="1">
      <c r="B844" s="2">
        <v>841</v>
      </c>
      <c r="C844" s="1" t="s">
        <v>1696</v>
      </c>
      <c r="D844" s="1" t="s">
        <v>1697</v>
      </c>
      <c r="E844" s="1" t="s">
        <v>1643</v>
      </c>
    </row>
    <row r="845" spans="2:5" customFormat="1">
      <c r="B845" s="1">
        <v>842</v>
      </c>
      <c r="C845" s="2" t="s">
        <v>1698</v>
      </c>
      <c r="D845" s="2" t="s">
        <v>1699</v>
      </c>
      <c r="E845" s="2" t="s">
        <v>1643</v>
      </c>
    </row>
    <row r="846" spans="2:5" customFormat="1">
      <c r="B846" s="2">
        <v>843</v>
      </c>
      <c r="C846" s="1" t="s">
        <v>1406</v>
      </c>
      <c r="D846" s="1" t="s">
        <v>1407</v>
      </c>
      <c r="E846" s="1" t="s">
        <v>1702</v>
      </c>
    </row>
    <row r="847" spans="2:5" customFormat="1">
      <c r="B847" s="1">
        <v>844</v>
      </c>
      <c r="C847" s="1" t="s">
        <v>1531</v>
      </c>
      <c r="D847" s="1" t="s">
        <v>1532</v>
      </c>
      <c r="E847" s="1" t="s">
        <v>1702</v>
      </c>
    </row>
    <row r="848" spans="2:5" customFormat="1">
      <c r="B848" s="2">
        <v>845</v>
      </c>
      <c r="C848" s="1" t="s">
        <v>1535</v>
      </c>
      <c r="D848" s="1" t="s">
        <v>1536</v>
      </c>
      <c r="E848" s="1" t="s">
        <v>1702</v>
      </c>
    </row>
    <row r="849" spans="2:5" customFormat="1">
      <c r="B849" s="1">
        <v>846</v>
      </c>
      <c r="C849" s="1" t="s">
        <v>1700</v>
      </c>
      <c r="D849" s="1" t="s">
        <v>1701</v>
      </c>
      <c r="E849" s="1" t="s">
        <v>1702</v>
      </c>
    </row>
    <row r="850" spans="2:5" customFormat="1">
      <c r="B850" s="2">
        <v>847</v>
      </c>
      <c r="C850" s="1" t="s">
        <v>1703</v>
      </c>
      <c r="D850" s="1" t="s">
        <v>1704</v>
      </c>
      <c r="E850" s="1" t="s">
        <v>1702</v>
      </c>
    </row>
    <row r="851" spans="2:5" customFormat="1">
      <c r="B851" s="1">
        <v>848</v>
      </c>
      <c r="C851" s="1" t="s">
        <v>1705</v>
      </c>
      <c r="D851" s="1" t="s">
        <v>1706</v>
      </c>
      <c r="E851" s="1" t="s">
        <v>1702</v>
      </c>
    </row>
    <row r="852" spans="2:5" customFormat="1">
      <c r="B852" s="2">
        <v>849</v>
      </c>
      <c r="C852" s="1" t="s">
        <v>1707</v>
      </c>
      <c r="D852" s="1" t="s">
        <v>1708</v>
      </c>
      <c r="E852" s="1" t="s">
        <v>1702</v>
      </c>
    </row>
    <row r="853" spans="2:5" customFormat="1">
      <c r="B853" s="1">
        <v>850</v>
      </c>
      <c r="C853" s="1" t="s">
        <v>1709</v>
      </c>
      <c r="D853" s="1" t="s">
        <v>1710</v>
      </c>
      <c r="E853" s="1" t="s">
        <v>1702</v>
      </c>
    </row>
    <row r="854" spans="2:5" customFormat="1">
      <c r="B854" s="2">
        <v>851</v>
      </c>
      <c r="C854" s="1" t="s">
        <v>1897</v>
      </c>
      <c r="D854" s="1" t="s">
        <v>1911</v>
      </c>
      <c r="E854" s="1" t="s">
        <v>1702</v>
      </c>
    </row>
    <row r="855" spans="2:5" customFormat="1">
      <c r="B855" s="1">
        <v>852</v>
      </c>
      <c r="C855" s="1" t="s">
        <v>1711</v>
      </c>
      <c r="D855" s="1" t="s">
        <v>1712</v>
      </c>
      <c r="E855" s="1" t="s">
        <v>1702</v>
      </c>
    </row>
    <row r="856" spans="2:5" customFormat="1">
      <c r="B856" s="2">
        <v>853</v>
      </c>
      <c r="C856" s="1" t="s">
        <v>1713</v>
      </c>
      <c r="D856" s="1" t="s">
        <v>1714</v>
      </c>
      <c r="E856" s="1" t="s">
        <v>1702</v>
      </c>
    </row>
    <row r="857" spans="2:5" customFormat="1">
      <c r="B857" s="1">
        <v>854</v>
      </c>
      <c r="C857" s="1" t="s">
        <v>1715</v>
      </c>
      <c r="D857" s="1" t="s">
        <v>1716</v>
      </c>
      <c r="E857" s="1" t="s">
        <v>1702</v>
      </c>
    </row>
    <row r="858" spans="2:5" customFormat="1">
      <c r="B858" s="2">
        <v>855</v>
      </c>
      <c r="C858" s="1" t="s">
        <v>1717</v>
      </c>
      <c r="D858" s="1" t="s">
        <v>1718</v>
      </c>
      <c r="E858" s="1" t="s">
        <v>1702</v>
      </c>
    </row>
    <row r="859" spans="2:5" customFormat="1">
      <c r="B859" s="1">
        <v>856</v>
      </c>
      <c r="C859" s="1" t="s">
        <v>1719</v>
      </c>
      <c r="D859" s="1" t="s">
        <v>1720</v>
      </c>
      <c r="E859" s="1" t="s">
        <v>1702</v>
      </c>
    </row>
    <row r="860" spans="2:5" customFormat="1">
      <c r="B860" s="2">
        <v>857</v>
      </c>
      <c r="C860" s="1" t="s">
        <v>1721</v>
      </c>
      <c r="D860" s="1" t="s">
        <v>1722</v>
      </c>
      <c r="E860" s="1" t="s">
        <v>1702</v>
      </c>
    </row>
    <row r="861" spans="2:5" customFormat="1">
      <c r="B861" s="1">
        <v>858</v>
      </c>
      <c r="C861" s="1" t="s">
        <v>3173</v>
      </c>
      <c r="D861" s="1" t="s">
        <v>3161</v>
      </c>
      <c r="E861" s="1" t="s">
        <v>1702</v>
      </c>
    </row>
    <row r="862" spans="2:5" customFormat="1">
      <c r="B862" s="2">
        <v>859</v>
      </c>
      <c r="C862" s="1" t="s">
        <v>1723</v>
      </c>
      <c r="D862" s="1" t="s">
        <v>2999</v>
      </c>
      <c r="E862" s="1" t="s">
        <v>1702</v>
      </c>
    </row>
    <row r="863" spans="2:5" customFormat="1">
      <c r="B863" s="1">
        <v>860</v>
      </c>
      <c r="C863" s="1" t="s">
        <v>1725</v>
      </c>
      <c r="D863" s="1" t="s">
        <v>1726</v>
      </c>
      <c r="E863" s="1" t="s">
        <v>1702</v>
      </c>
    </row>
    <row r="864" spans="2:5" customFormat="1">
      <c r="B864" s="2">
        <v>861</v>
      </c>
      <c r="C864" s="1" t="s">
        <v>1732</v>
      </c>
      <c r="D864" s="1" t="s">
        <v>1733</v>
      </c>
      <c r="E864" s="1" t="s">
        <v>1734</v>
      </c>
    </row>
    <row r="865" spans="2:5" customFormat="1">
      <c r="B865" s="1">
        <v>862</v>
      </c>
      <c r="C865" s="1" t="s">
        <v>1735</v>
      </c>
      <c r="D865" s="1" t="s">
        <v>1736</v>
      </c>
      <c r="E865" s="1" t="s">
        <v>1734</v>
      </c>
    </row>
    <row r="866" spans="2:5" customFormat="1">
      <c r="B866" s="2">
        <v>863</v>
      </c>
      <c r="C866" s="1" t="s">
        <v>1737</v>
      </c>
      <c r="D866" s="1" t="s">
        <v>1738</v>
      </c>
      <c r="E866" s="1" t="s">
        <v>1734</v>
      </c>
    </row>
    <row r="867" spans="2:5" customFormat="1">
      <c r="B867" s="1">
        <v>864</v>
      </c>
      <c r="C867" s="1" t="s">
        <v>1739</v>
      </c>
      <c r="D867" s="1" t="s">
        <v>1740</v>
      </c>
      <c r="E867" s="1" t="s">
        <v>1734</v>
      </c>
    </row>
    <row r="868" spans="2:5" customFormat="1">
      <c r="B868" s="2">
        <v>865</v>
      </c>
      <c r="C868" s="1" t="s">
        <v>1741</v>
      </c>
      <c r="D868" s="1" t="s">
        <v>1742</v>
      </c>
      <c r="E868" s="1" t="s">
        <v>1734</v>
      </c>
    </row>
    <row r="869" spans="2:5" customFormat="1">
      <c r="B869" s="1">
        <v>866</v>
      </c>
      <c r="C869" s="1" t="s">
        <v>1743</v>
      </c>
      <c r="D869" s="1" t="s">
        <v>1744</v>
      </c>
      <c r="E869" s="1" t="s">
        <v>1734</v>
      </c>
    </row>
    <row r="870" spans="2:5" customFormat="1">
      <c r="B870" s="2">
        <v>867</v>
      </c>
      <c r="C870" s="1" t="s">
        <v>1745</v>
      </c>
      <c r="D870" s="1" t="s">
        <v>1746</v>
      </c>
      <c r="E870" s="1" t="s">
        <v>1734</v>
      </c>
    </row>
    <row r="871" spans="2:5" customFormat="1">
      <c r="B871" s="1">
        <v>868</v>
      </c>
      <c r="C871" s="1" t="s">
        <v>1747</v>
      </c>
      <c r="D871" s="1" t="s">
        <v>1748</v>
      </c>
      <c r="E871" s="1" t="s">
        <v>1734</v>
      </c>
    </row>
    <row r="872" spans="2:5" customFormat="1">
      <c r="B872" s="2">
        <v>869</v>
      </c>
      <c r="C872" s="1" t="s">
        <v>3203</v>
      </c>
      <c r="D872" s="1" t="s">
        <v>3201</v>
      </c>
      <c r="E872" s="1" t="s">
        <v>1734</v>
      </c>
    </row>
    <row r="873" spans="2:5" customFormat="1">
      <c r="B873" s="1">
        <v>870</v>
      </c>
      <c r="C873" s="1" t="s">
        <v>1749</v>
      </c>
      <c r="D873" s="1" t="s">
        <v>1750</v>
      </c>
      <c r="E873" s="1" t="s">
        <v>1734</v>
      </c>
    </row>
    <row r="874" spans="2:5" customFormat="1">
      <c r="B874" s="2">
        <v>871</v>
      </c>
      <c r="C874" s="1" t="s">
        <v>1751</v>
      </c>
      <c r="D874" s="1" t="s">
        <v>1752</v>
      </c>
      <c r="E874" s="1" t="s">
        <v>1734</v>
      </c>
    </row>
    <row r="875" spans="2:5" customFormat="1">
      <c r="B875" s="1">
        <v>872</v>
      </c>
      <c r="C875" s="1" t="s">
        <v>1753</v>
      </c>
      <c r="D875" s="1" t="s">
        <v>1754</v>
      </c>
      <c r="E875" s="1" t="s">
        <v>1734</v>
      </c>
    </row>
    <row r="876" spans="2:5" customFormat="1">
      <c r="B876" s="2">
        <v>873</v>
      </c>
      <c r="C876" s="1" t="s">
        <v>1755</v>
      </c>
      <c r="D876" s="1" t="s">
        <v>1756</v>
      </c>
      <c r="E876" s="1" t="s">
        <v>1734</v>
      </c>
    </row>
    <row r="877" spans="2:5" customFormat="1">
      <c r="B877" s="1">
        <v>874</v>
      </c>
      <c r="C877" s="1" t="s">
        <v>1757</v>
      </c>
      <c r="D877" s="1" t="s">
        <v>1758</v>
      </c>
      <c r="E877" s="1" t="s">
        <v>1734</v>
      </c>
    </row>
    <row r="878" spans="2:5" customFormat="1">
      <c r="B878" s="2">
        <v>875</v>
      </c>
      <c r="C878" s="1" t="s">
        <v>1759</v>
      </c>
      <c r="D878" s="1" t="s">
        <v>1760</v>
      </c>
      <c r="E878" s="1" t="s">
        <v>1734</v>
      </c>
    </row>
    <row r="879" spans="2:5" customFormat="1">
      <c r="B879" s="1">
        <v>876</v>
      </c>
      <c r="C879" s="1" t="s">
        <v>1763</v>
      </c>
      <c r="D879" s="1" t="s">
        <v>1764</v>
      </c>
      <c r="E879" s="1" t="s">
        <v>1734</v>
      </c>
    </row>
    <row r="880" spans="2:5" customFormat="1">
      <c r="B880" s="2">
        <v>877</v>
      </c>
      <c r="C880" s="1" t="s">
        <v>1765</v>
      </c>
      <c r="D880" s="1" t="s">
        <v>1766</v>
      </c>
      <c r="E880" s="1" t="s">
        <v>1734</v>
      </c>
    </row>
    <row r="881" spans="2:5" customFormat="1">
      <c r="B881" s="1">
        <v>878</v>
      </c>
      <c r="C881" s="1" t="s">
        <v>1767</v>
      </c>
      <c r="D881" s="1" t="s">
        <v>1768</v>
      </c>
      <c r="E881" s="1" t="s">
        <v>1734</v>
      </c>
    </row>
    <row r="882" spans="2:5" customFormat="1">
      <c r="B882" s="2">
        <v>879</v>
      </c>
      <c r="C882" s="1" t="s">
        <v>1771</v>
      </c>
      <c r="D882" s="1" t="s">
        <v>1772</v>
      </c>
      <c r="E882" s="1" t="s">
        <v>1734</v>
      </c>
    </row>
    <row r="883" spans="2:5" customFormat="1">
      <c r="B883" s="1">
        <v>880</v>
      </c>
      <c r="C883" s="1" t="s">
        <v>1773</v>
      </c>
      <c r="D883" s="1" t="s">
        <v>1774</v>
      </c>
      <c r="E883" s="1" t="s">
        <v>1734</v>
      </c>
    </row>
    <row r="884" spans="2:5" customFormat="1">
      <c r="B884" s="2">
        <v>881</v>
      </c>
      <c r="C884" s="1" t="s">
        <v>1775</v>
      </c>
      <c r="D884" s="1" t="s">
        <v>1776</v>
      </c>
      <c r="E884" s="1" t="s">
        <v>1734</v>
      </c>
    </row>
    <row r="885" spans="2:5" customFormat="1">
      <c r="B885" s="1">
        <v>882</v>
      </c>
      <c r="C885" s="1" t="s">
        <v>1777</v>
      </c>
      <c r="D885" s="1" t="s">
        <v>1778</v>
      </c>
      <c r="E885" s="1" t="s">
        <v>1734</v>
      </c>
    </row>
    <row r="886" spans="2:5" customFormat="1">
      <c r="B886" s="2">
        <v>883</v>
      </c>
      <c r="C886" s="1" t="s">
        <v>1779</v>
      </c>
      <c r="D886" s="1" t="s">
        <v>1780</v>
      </c>
      <c r="E886" s="1" t="s">
        <v>1734</v>
      </c>
    </row>
    <row r="887" spans="2:5" customFormat="1">
      <c r="B887" s="1">
        <v>884</v>
      </c>
      <c r="C887" s="1" t="s">
        <v>1783</v>
      </c>
      <c r="D887" s="1" t="s">
        <v>1784</v>
      </c>
      <c r="E887" s="1" t="s">
        <v>1734</v>
      </c>
    </row>
    <row r="888" spans="2:5" customFormat="1">
      <c r="B888" s="2">
        <v>885</v>
      </c>
      <c r="C888" s="1" t="s">
        <v>1785</v>
      </c>
      <c r="D888" s="1" t="s">
        <v>1786</v>
      </c>
      <c r="E888" s="1" t="s">
        <v>1734</v>
      </c>
    </row>
    <row r="889" spans="2:5" customFormat="1">
      <c r="B889" s="1">
        <v>886</v>
      </c>
      <c r="C889" s="1" t="s">
        <v>1787</v>
      </c>
      <c r="D889" s="1" t="s">
        <v>1788</v>
      </c>
      <c r="E889" s="1" t="s">
        <v>1734</v>
      </c>
    </row>
    <row r="890" spans="2:5" customFormat="1">
      <c r="B890" s="2">
        <v>887</v>
      </c>
      <c r="C890" s="1" t="s">
        <v>1791</v>
      </c>
      <c r="D890" s="1" t="s">
        <v>1792</v>
      </c>
      <c r="E890" s="1" t="s">
        <v>1734</v>
      </c>
    </row>
    <row r="891" spans="2:5" customFormat="1">
      <c r="B891" s="1">
        <v>888</v>
      </c>
      <c r="C891" s="1" t="s">
        <v>1793</v>
      </c>
      <c r="D891" s="1" t="s">
        <v>1794</v>
      </c>
      <c r="E891" s="1" t="s">
        <v>1734</v>
      </c>
    </row>
    <row r="892" spans="2:5" customFormat="1">
      <c r="B892" s="2">
        <v>889</v>
      </c>
      <c r="C892" s="1" t="s">
        <v>1795</v>
      </c>
      <c r="D892" s="1" t="s">
        <v>1796</v>
      </c>
      <c r="E892" s="1" t="s">
        <v>1734</v>
      </c>
    </row>
    <row r="893" spans="2:5" customFormat="1">
      <c r="B893" s="1">
        <v>890</v>
      </c>
      <c r="C893" s="1" t="s">
        <v>1797</v>
      </c>
      <c r="D893" s="1" t="s">
        <v>1798</v>
      </c>
      <c r="E893" s="1" t="s">
        <v>1734</v>
      </c>
    </row>
    <row r="894" spans="2:5" customFormat="1">
      <c r="B894" s="2">
        <v>891</v>
      </c>
      <c r="C894" s="1" t="s">
        <v>1799</v>
      </c>
      <c r="D894" s="1" t="s">
        <v>1800</v>
      </c>
      <c r="E894" s="1" t="s">
        <v>1734</v>
      </c>
    </row>
    <row r="895" spans="2:5" customFormat="1">
      <c r="B895" s="1">
        <v>892</v>
      </c>
      <c r="C895" s="1" t="s">
        <v>1801</v>
      </c>
      <c r="D895" s="1" t="s">
        <v>1802</v>
      </c>
      <c r="E895" s="1" t="s">
        <v>1734</v>
      </c>
    </row>
    <row r="896" spans="2:5" customFormat="1">
      <c r="B896" s="2">
        <v>893</v>
      </c>
      <c r="C896" s="1" t="s">
        <v>1803</v>
      </c>
      <c r="D896" s="1" t="s">
        <v>1804</v>
      </c>
      <c r="E896" s="1" t="s">
        <v>1734</v>
      </c>
    </row>
    <row r="897" spans="2:5" customFormat="1">
      <c r="B897" s="1">
        <v>894</v>
      </c>
      <c r="C897" s="1" t="s">
        <v>1805</v>
      </c>
      <c r="D897" s="1" t="s">
        <v>1806</v>
      </c>
      <c r="E897" s="1" t="s">
        <v>1734</v>
      </c>
    </row>
    <row r="898" spans="2:5" customFormat="1">
      <c r="B898" s="2">
        <v>895</v>
      </c>
      <c r="C898" s="1" t="s">
        <v>1807</v>
      </c>
      <c r="D898" s="1" t="s">
        <v>1808</v>
      </c>
      <c r="E898" s="1" t="s">
        <v>1734</v>
      </c>
    </row>
    <row r="899" spans="2:5" customFormat="1">
      <c r="B899" s="1">
        <v>896</v>
      </c>
      <c r="C899" s="1" t="s">
        <v>1809</v>
      </c>
      <c r="D899" s="1" t="s">
        <v>1810</v>
      </c>
      <c r="E899" s="1" t="s">
        <v>1734</v>
      </c>
    </row>
    <row r="900" spans="2:5" customFormat="1">
      <c r="B900" s="2">
        <v>897</v>
      </c>
      <c r="C900" s="1" t="s">
        <v>1811</v>
      </c>
      <c r="D900" s="1" t="s">
        <v>1812</v>
      </c>
      <c r="E900" s="1" t="s">
        <v>1734</v>
      </c>
    </row>
    <row r="901" spans="2:5" customFormat="1">
      <c r="B901" s="1">
        <v>898</v>
      </c>
      <c r="C901" s="1" t="s">
        <v>1900</v>
      </c>
      <c r="D901" s="1" t="s">
        <v>1916</v>
      </c>
      <c r="E901" s="1" t="s">
        <v>1734</v>
      </c>
    </row>
    <row r="902" spans="2:5" customFormat="1">
      <c r="B902" s="2">
        <v>899</v>
      </c>
      <c r="C902" s="1" t="s">
        <v>1813</v>
      </c>
      <c r="D902" s="1" t="s">
        <v>1814</v>
      </c>
      <c r="E902" s="1" t="s">
        <v>1734</v>
      </c>
    </row>
    <row r="903" spans="2:5" customFormat="1">
      <c r="B903" s="1">
        <v>900</v>
      </c>
      <c r="C903" s="1" t="s">
        <v>1815</v>
      </c>
      <c r="D903" s="1" t="s">
        <v>1816</v>
      </c>
      <c r="E903" s="1" t="s">
        <v>1734</v>
      </c>
    </row>
    <row r="904" spans="2:5" customFormat="1">
      <c r="B904" s="2">
        <v>901</v>
      </c>
      <c r="C904" s="1" t="s">
        <v>1817</v>
      </c>
      <c r="D904" s="1" t="s">
        <v>1818</v>
      </c>
      <c r="E904" s="1" t="s">
        <v>1734</v>
      </c>
    </row>
    <row r="905" spans="2:5" customFormat="1">
      <c r="B905" s="1">
        <v>902</v>
      </c>
      <c r="C905" s="1" t="s">
        <v>1819</v>
      </c>
      <c r="D905" s="1" t="s">
        <v>1820</v>
      </c>
      <c r="E905" s="1" t="s">
        <v>1734</v>
      </c>
    </row>
    <row r="906" spans="2:5" customFormat="1">
      <c r="B906" s="2">
        <v>903</v>
      </c>
      <c r="C906" s="1" t="s">
        <v>544</v>
      </c>
      <c r="D906" s="1" t="s">
        <v>545</v>
      </c>
      <c r="E906" s="1" t="s">
        <v>1734</v>
      </c>
    </row>
    <row r="907" spans="2:5" customFormat="1">
      <c r="B907" s="1">
        <v>904</v>
      </c>
      <c r="C907" s="1" t="s">
        <v>1905</v>
      </c>
      <c r="D907" s="1" t="s">
        <v>1944</v>
      </c>
      <c r="E907" s="1" t="s">
        <v>1734</v>
      </c>
    </row>
    <row r="908" spans="2:5" customFormat="1">
      <c r="B908" s="2">
        <v>905</v>
      </c>
      <c r="C908" s="1" t="s">
        <v>1821</v>
      </c>
      <c r="D908" s="1" t="s">
        <v>1822</v>
      </c>
      <c r="E908" s="1" t="s">
        <v>1734</v>
      </c>
    </row>
    <row r="909" spans="2:5" customFormat="1">
      <c r="B909" s="1">
        <v>906</v>
      </c>
      <c r="C909" s="1" t="s">
        <v>1823</v>
      </c>
      <c r="D909" s="1" t="s">
        <v>1824</v>
      </c>
      <c r="E909" s="1" t="s">
        <v>1734</v>
      </c>
    </row>
    <row r="910" spans="2:5" customFormat="1">
      <c r="B910" s="2">
        <v>907</v>
      </c>
      <c r="C910" s="1" t="s">
        <v>1825</v>
      </c>
      <c r="D910" s="1" t="s">
        <v>1826</v>
      </c>
      <c r="E910" s="1" t="s">
        <v>1734</v>
      </c>
    </row>
    <row r="911" spans="2:5" customFormat="1">
      <c r="B911" s="1">
        <v>908</v>
      </c>
      <c r="C911" s="1" t="s">
        <v>1827</v>
      </c>
      <c r="D911" s="1" t="s">
        <v>1828</v>
      </c>
      <c r="E911" s="1" t="s">
        <v>1734</v>
      </c>
    </row>
    <row r="912" spans="2:5" customFormat="1">
      <c r="B912" s="2">
        <v>909</v>
      </c>
      <c r="C912" s="1" t="s">
        <v>1829</v>
      </c>
      <c r="D912" s="1" t="s">
        <v>1830</v>
      </c>
      <c r="E912" s="1" t="s">
        <v>1734</v>
      </c>
    </row>
    <row r="913" spans="2:5" customFormat="1">
      <c r="B913" s="1">
        <v>910</v>
      </c>
      <c r="C913" s="1" t="s">
        <v>547</v>
      </c>
      <c r="D913" s="1" t="s">
        <v>548</v>
      </c>
      <c r="E913" s="1" t="s">
        <v>1734</v>
      </c>
    </row>
    <row r="914" spans="2:5" customFormat="1">
      <c r="B914" s="2">
        <v>911</v>
      </c>
      <c r="C914" s="1" t="s">
        <v>1831</v>
      </c>
      <c r="D914" s="1" t="s">
        <v>1832</v>
      </c>
      <c r="E914" s="1" t="s">
        <v>1734</v>
      </c>
    </row>
    <row r="915" spans="2:5" customFormat="1">
      <c r="B915" s="1">
        <v>912</v>
      </c>
      <c r="C915" s="1" t="s">
        <v>1833</v>
      </c>
      <c r="D915" s="1" t="s">
        <v>1834</v>
      </c>
      <c r="E915" s="1" t="s">
        <v>1734</v>
      </c>
    </row>
    <row r="916" spans="2:5" customFormat="1">
      <c r="B916" s="2">
        <v>913</v>
      </c>
      <c r="C916" s="1" t="s">
        <v>4</v>
      </c>
      <c r="D916" s="1" t="s">
        <v>5</v>
      </c>
      <c r="E916" s="1" t="s">
        <v>1920</v>
      </c>
    </row>
    <row r="917" spans="2:5" customFormat="1">
      <c r="B917" s="1">
        <v>914</v>
      </c>
      <c r="C917" s="1" t="s">
        <v>3200</v>
      </c>
      <c r="D917" s="1" t="s">
        <v>3198</v>
      </c>
      <c r="E917" s="1" t="s">
        <v>1920</v>
      </c>
    </row>
    <row r="918" spans="2:5" customFormat="1">
      <c r="B918" s="2">
        <v>915</v>
      </c>
      <c r="C918" s="1" t="s">
        <v>24</v>
      </c>
      <c r="D918" s="1" t="s">
        <v>25</v>
      </c>
      <c r="E918" s="1" t="s">
        <v>1920</v>
      </c>
    </row>
    <row r="919" spans="2:5" customFormat="1">
      <c r="B919" s="1">
        <v>916</v>
      </c>
      <c r="C919" s="1" t="s">
        <v>26</v>
      </c>
      <c r="D919" s="1" t="s">
        <v>27</v>
      </c>
      <c r="E919" s="1" t="s">
        <v>1920</v>
      </c>
    </row>
    <row r="920" spans="2:5" customFormat="1">
      <c r="B920" s="2">
        <v>917</v>
      </c>
      <c r="C920" s="1" t="s">
        <v>28</v>
      </c>
      <c r="D920" s="1" t="s">
        <v>29</v>
      </c>
      <c r="E920" s="1" t="s">
        <v>1920</v>
      </c>
    </row>
    <row r="921" spans="2:5" customFormat="1">
      <c r="B921" s="1">
        <v>918</v>
      </c>
      <c r="C921" s="1" t="s">
        <v>1981</v>
      </c>
      <c r="D921" s="1" t="s">
        <v>1955</v>
      </c>
      <c r="E921" s="1" t="s">
        <v>1920</v>
      </c>
    </row>
    <row r="922" spans="2:5" customFormat="1">
      <c r="B922" s="2">
        <v>919</v>
      </c>
      <c r="C922" s="1" t="s">
        <v>30</v>
      </c>
      <c r="D922" s="1" t="s">
        <v>31</v>
      </c>
      <c r="E922" s="1" t="s">
        <v>1920</v>
      </c>
    </row>
    <row r="923" spans="2:5" customFormat="1">
      <c r="B923" s="1">
        <v>920</v>
      </c>
      <c r="C923" s="1" t="s">
        <v>34</v>
      </c>
      <c r="D923" s="1" t="s">
        <v>35</v>
      </c>
      <c r="E923" s="1" t="s">
        <v>1920</v>
      </c>
    </row>
    <row r="924" spans="2:5" customFormat="1">
      <c r="B924" s="2">
        <v>921</v>
      </c>
      <c r="C924" s="1" t="s">
        <v>37</v>
      </c>
      <c r="D924" s="1" t="s">
        <v>38</v>
      </c>
      <c r="E924" s="1" t="s">
        <v>1920</v>
      </c>
    </row>
    <row r="925" spans="2:5" customFormat="1">
      <c r="B925" s="1">
        <v>922</v>
      </c>
      <c r="C925" s="1" t="s">
        <v>43</v>
      </c>
      <c r="D925" s="1" t="s">
        <v>44</v>
      </c>
      <c r="E925" s="1" t="s">
        <v>1920</v>
      </c>
    </row>
    <row r="926" spans="2:5" customFormat="1">
      <c r="B926" s="2">
        <v>923</v>
      </c>
      <c r="C926" s="1" t="s">
        <v>45</v>
      </c>
      <c r="D926" s="1" t="s">
        <v>46</v>
      </c>
      <c r="E926" s="1" t="s">
        <v>1920</v>
      </c>
    </row>
    <row r="927" spans="2:5" customFormat="1">
      <c r="B927" s="1">
        <v>924</v>
      </c>
      <c r="C927" s="1" t="s">
        <v>51</v>
      </c>
      <c r="D927" s="1" t="s">
        <v>52</v>
      </c>
      <c r="E927" s="1" t="s">
        <v>1920</v>
      </c>
    </row>
    <row r="928" spans="2:5" customFormat="1">
      <c r="B928" s="2">
        <v>925</v>
      </c>
      <c r="C928" s="1" t="s">
        <v>1902</v>
      </c>
      <c r="D928" s="1" t="s">
        <v>1862</v>
      </c>
      <c r="E928" s="1" t="s">
        <v>1920</v>
      </c>
    </row>
    <row r="929" spans="2:5" customFormat="1">
      <c r="B929" s="1">
        <v>926</v>
      </c>
      <c r="C929" s="1" t="s">
        <v>55</v>
      </c>
      <c r="D929" s="1" t="s">
        <v>56</v>
      </c>
      <c r="E929" s="1" t="s">
        <v>1920</v>
      </c>
    </row>
    <row r="930" spans="2:5" customFormat="1">
      <c r="B930" s="2">
        <v>927</v>
      </c>
      <c r="C930" s="1" t="s">
        <v>59</v>
      </c>
      <c r="D930" s="1" t="s">
        <v>60</v>
      </c>
      <c r="E930" s="1" t="s">
        <v>1920</v>
      </c>
    </row>
    <row r="931" spans="2:5" customFormat="1">
      <c r="B931" s="1">
        <v>928</v>
      </c>
      <c r="C931" s="1" t="s">
        <v>68</v>
      </c>
      <c r="D931" s="1" t="s">
        <v>69</v>
      </c>
      <c r="E931" s="1" t="s">
        <v>1920</v>
      </c>
    </row>
    <row r="932" spans="2:5" customFormat="1">
      <c r="B932" s="2">
        <v>929</v>
      </c>
      <c r="C932" s="1" t="s">
        <v>1972</v>
      </c>
      <c r="D932" s="1" t="s">
        <v>1946</v>
      </c>
      <c r="E932" s="1" t="s">
        <v>1920</v>
      </c>
    </row>
    <row r="933" spans="2:5" customFormat="1">
      <c r="B933" s="1">
        <v>930</v>
      </c>
      <c r="C933" s="1" t="s">
        <v>72</v>
      </c>
      <c r="D933" s="1" t="s">
        <v>73</v>
      </c>
      <c r="E933" s="1" t="s">
        <v>1920</v>
      </c>
    </row>
    <row r="934" spans="2:5" customFormat="1">
      <c r="B934" s="2">
        <v>931</v>
      </c>
      <c r="C934" s="1" t="s">
        <v>3061</v>
      </c>
      <c r="D934" s="1" t="s">
        <v>3052</v>
      </c>
      <c r="E934" s="1" t="s">
        <v>1920</v>
      </c>
    </row>
    <row r="935" spans="2:5" customFormat="1">
      <c r="B935" s="1">
        <v>932</v>
      </c>
      <c r="C935" s="1" t="s">
        <v>76</v>
      </c>
      <c r="D935" s="1" t="s">
        <v>77</v>
      </c>
      <c r="E935" s="1" t="s">
        <v>1920</v>
      </c>
    </row>
    <row r="936" spans="2:5" customFormat="1">
      <c r="B936" s="2">
        <v>933</v>
      </c>
      <c r="C936" s="1" t="s">
        <v>88</v>
      </c>
      <c r="D936" s="1" t="s">
        <v>89</v>
      </c>
      <c r="E936" s="1" t="s">
        <v>1920</v>
      </c>
    </row>
    <row r="937" spans="2:5" customFormat="1">
      <c r="B937" s="1">
        <v>934</v>
      </c>
      <c r="C937" s="1" t="s">
        <v>97</v>
      </c>
      <c r="D937" s="1" t="s">
        <v>98</v>
      </c>
      <c r="E937" s="1" t="s">
        <v>1920</v>
      </c>
    </row>
    <row r="938" spans="2:5" customFormat="1">
      <c r="B938" s="2">
        <v>935</v>
      </c>
      <c r="C938" s="1" t="s">
        <v>100</v>
      </c>
      <c r="D938" s="1" t="s">
        <v>101</v>
      </c>
      <c r="E938" s="1" t="s">
        <v>1920</v>
      </c>
    </row>
    <row r="939" spans="2:5" customFormat="1">
      <c r="B939" s="1">
        <v>936</v>
      </c>
      <c r="C939" s="1" t="s">
        <v>104</v>
      </c>
      <c r="D939" s="1" t="s">
        <v>105</v>
      </c>
      <c r="E939" s="1" t="s">
        <v>1920</v>
      </c>
    </row>
    <row r="940" spans="2:5" customFormat="1">
      <c r="B940" s="2">
        <v>937</v>
      </c>
      <c r="C940" s="1" t="s">
        <v>108</v>
      </c>
      <c r="D940" s="1" t="s">
        <v>109</v>
      </c>
      <c r="E940" s="1" t="s">
        <v>1920</v>
      </c>
    </row>
    <row r="941" spans="2:5" customFormat="1">
      <c r="B941" s="1">
        <v>938</v>
      </c>
      <c r="C941" s="1" t="s">
        <v>110</v>
      </c>
      <c r="D941" s="1" t="s">
        <v>111</v>
      </c>
      <c r="E941" s="1" t="s">
        <v>1920</v>
      </c>
    </row>
    <row r="942" spans="2:5" customFormat="1">
      <c r="B942" s="2">
        <v>939</v>
      </c>
      <c r="C942" s="1" t="s">
        <v>118</v>
      </c>
      <c r="D942" s="1" t="s">
        <v>119</v>
      </c>
      <c r="E942" s="1" t="s">
        <v>1920</v>
      </c>
    </row>
    <row r="943" spans="2:5" customFormat="1">
      <c r="B943" s="1">
        <v>940</v>
      </c>
      <c r="C943" s="1" t="s">
        <v>1908</v>
      </c>
      <c r="D943" s="1" t="s">
        <v>1881</v>
      </c>
      <c r="E943" s="1" t="s">
        <v>1920</v>
      </c>
    </row>
    <row r="944" spans="2:5" customFormat="1">
      <c r="B944" s="2">
        <v>941</v>
      </c>
      <c r="C944" s="1" t="s">
        <v>130</v>
      </c>
      <c r="D944" s="1" t="s">
        <v>131</v>
      </c>
      <c r="E944" s="1" t="s">
        <v>1920</v>
      </c>
    </row>
    <row r="945" spans="2:5" customFormat="1">
      <c r="B945" s="1">
        <v>942</v>
      </c>
      <c r="C945" s="1" t="s">
        <v>132</v>
      </c>
      <c r="D945" s="1" t="s">
        <v>133</v>
      </c>
      <c r="E945" s="1" t="s">
        <v>1920</v>
      </c>
    </row>
    <row r="946" spans="2:5" customFormat="1">
      <c r="B946" s="2">
        <v>943</v>
      </c>
      <c r="C946" s="1" t="s">
        <v>0</v>
      </c>
      <c r="D946" s="1" t="s">
        <v>1</v>
      </c>
      <c r="E946" s="1" t="s">
        <v>1919</v>
      </c>
    </row>
    <row r="947" spans="2:5" customFormat="1">
      <c r="B947" s="1">
        <v>944</v>
      </c>
      <c r="C947" s="1" t="s">
        <v>2</v>
      </c>
      <c r="D947" s="1" t="s">
        <v>3</v>
      </c>
      <c r="E947" s="1" t="s">
        <v>1919</v>
      </c>
    </row>
    <row r="948" spans="2:5" customFormat="1">
      <c r="B948" s="2">
        <v>945</v>
      </c>
      <c r="C948" s="1" t="s">
        <v>6</v>
      </c>
      <c r="D948" s="1" t="s">
        <v>7</v>
      </c>
      <c r="E948" s="1" t="s">
        <v>1919</v>
      </c>
    </row>
    <row r="949" spans="2:5" customFormat="1">
      <c r="B949" s="1">
        <v>946</v>
      </c>
      <c r="C949" s="1" t="s">
        <v>8</v>
      </c>
      <c r="D949" s="1" t="s">
        <v>9</v>
      </c>
      <c r="E949" s="1" t="s">
        <v>1919</v>
      </c>
    </row>
    <row r="950" spans="2:5" customFormat="1">
      <c r="B950" s="2">
        <v>947</v>
      </c>
      <c r="C950" s="1" t="s">
        <v>10</v>
      </c>
      <c r="D950" s="1" t="s">
        <v>11</v>
      </c>
      <c r="E950" s="1" t="s">
        <v>1919</v>
      </c>
    </row>
    <row r="951" spans="2:5" customFormat="1">
      <c r="B951" s="1">
        <v>948</v>
      </c>
      <c r="C951" s="1" t="s">
        <v>12</v>
      </c>
      <c r="D951" s="1" t="s">
        <v>13</v>
      </c>
      <c r="E951" s="1" t="s">
        <v>1919</v>
      </c>
    </row>
    <row r="952" spans="2:5" customFormat="1">
      <c r="B952" s="2">
        <v>949</v>
      </c>
      <c r="C952" s="1" t="s">
        <v>14</v>
      </c>
      <c r="D952" s="1" t="s">
        <v>15</v>
      </c>
      <c r="E952" s="1" t="s">
        <v>1919</v>
      </c>
    </row>
    <row r="953" spans="2:5" customFormat="1">
      <c r="B953" s="1">
        <v>950</v>
      </c>
      <c r="C953" s="1" t="s">
        <v>16</v>
      </c>
      <c r="D953" s="1" t="s">
        <v>17</v>
      </c>
      <c r="E953" s="1" t="s">
        <v>1919</v>
      </c>
    </row>
    <row r="954" spans="2:5" customFormat="1">
      <c r="B954" s="2">
        <v>951</v>
      </c>
      <c r="C954" s="1" t="s">
        <v>18</v>
      </c>
      <c r="D954" s="1" t="s">
        <v>19</v>
      </c>
      <c r="E954" s="1" t="s">
        <v>1919</v>
      </c>
    </row>
    <row r="955" spans="2:5" customFormat="1">
      <c r="B955" s="1">
        <v>952</v>
      </c>
      <c r="C955" s="1" t="s">
        <v>20</v>
      </c>
      <c r="D955" s="1" t="s">
        <v>21</v>
      </c>
      <c r="E955" s="1" t="s">
        <v>1919</v>
      </c>
    </row>
    <row r="956" spans="2:5" customFormat="1">
      <c r="B956" s="2">
        <v>953</v>
      </c>
      <c r="C956" s="1" t="s">
        <v>22</v>
      </c>
      <c r="D956" s="1" t="s">
        <v>23</v>
      </c>
      <c r="E956" s="1" t="s">
        <v>1919</v>
      </c>
    </row>
    <row r="957" spans="2:5" customFormat="1">
      <c r="B957" s="1">
        <v>954</v>
      </c>
      <c r="C957" s="1" t="s">
        <v>32</v>
      </c>
      <c r="D957" s="1" t="s">
        <v>33</v>
      </c>
      <c r="E957" s="1" t="s">
        <v>1919</v>
      </c>
    </row>
    <row r="958" spans="2:5" customFormat="1">
      <c r="B958" s="2">
        <v>955</v>
      </c>
      <c r="C958" s="1" t="s">
        <v>39</v>
      </c>
      <c r="D958" s="1" t="s">
        <v>40</v>
      </c>
      <c r="E958" s="1" t="s">
        <v>1919</v>
      </c>
    </row>
    <row r="959" spans="2:5" customFormat="1">
      <c r="B959" s="1">
        <v>956</v>
      </c>
      <c r="C959" s="1" t="s">
        <v>41</v>
      </c>
      <c r="D959" s="1" t="s">
        <v>42</v>
      </c>
      <c r="E959" s="1" t="s">
        <v>1919</v>
      </c>
    </row>
    <row r="960" spans="2:5" customFormat="1">
      <c r="B960" s="2">
        <v>957</v>
      </c>
      <c r="C960" s="1" t="s">
        <v>47</v>
      </c>
      <c r="D960" s="1" t="s">
        <v>48</v>
      </c>
      <c r="E960" s="1" t="s">
        <v>1919</v>
      </c>
    </row>
    <row r="961" spans="2:5" customFormat="1">
      <c r="B961" s="1">
        <v>958</v>
      </c>
      <c r="C961" s="1" t="s">
        <v>49</v>
      </c>
      <c r="D961" s="1" t="s">
        <v>50</v>
      </c>
      <c r="E961" s="1" t="s">
        <v>1919</v>
      </c>
    </row>
    <row r="962" spans="2:5" customFormat="1">
      <c r="B962" s="2">
        <v>959</v>
      </c>
      <c r="C962" s="1" t="s">
        <v>53</v>
      </c>
      <c r="D962" s="1" t="s">
        <v>54</v>
      </c>
      <c r="E962" s="1" t="s">
        <v>1919</v>
      </c>
    </row>
    <row r="963" spans="2:5" customFormat="1">
      <c r="B963" s="1">
        <v>960</v>
      </c>
      <c r="C963" s="1" t="s">
        <v>57</v>
      </c>
      <c r="D963" s="1" t="s">
        <v>58</v>
      </c>
      <c r="E963" s="1" t="s">
        <v>1919</v>
      </c>
    </row>
    <row r="964" spans="2:5" customFormat="1">
      <c r="B964" s="2">
        <v>961</v>
      </c>
      <c r="C964" s="1" t="s">
        <v>62</v>
      </c>
      <c r="D964" s="1" t="s">
        <v>63</v>
      </c>
      <c r="E964" s="1" t="s">
        <v>1919</v>
      </c>
    </row>
    <row r="965" spans="2:5" customFormat="1">
      <c r="B965" s="1">
        <v>962</v>
      </c>
      <c r="C965" s="1" t="s">
        <v>64</v>
      </c>
      <c r="D965" s="1" t="s">
        <v>65</v>
      </c>
      <c r="E965" s="1" t="s">
        <v>1919</v>
      </c>
    </row>
    <row r="966" spans="2:5" customFormat="1">
      <c r="B966" s="2">
        <v>963</v>
      </c>
      <c r="C966" s="1" t="s">
        <v>66</v>
      </c>
      <c r="D966" s="1" t="s">
        <v>67</v>
      </c>
      <c r="E966" s="1" t="s">
        <v>1919</v>
      </c>
    </row>
    <row r="967" spans="2:5" customFormat="1">
      <c r="B967" s="1">
        <v>964</v>
      </c>
      <c r="C967" s="1" t="s">
        <v>3062</v>
      </c>
      <c r="D967" s="1" t="s">
        <v>3053</v>
      </c>
      <c r="E967" s="1" t="s">
        <v>1919</v>
      </c>
    </row>
    <row r="968" spans="2:5" customFormat="1">
      <c r="B968" s="2">
        <v>965</v>
      </c>
      <c r="C968" s="1" t="s">
        <v>70</v>
      </c>
      <c r="D968" s="1" t="s">
        <v>71</v>
      </c>
      <c r="E968" s="1" t="s">
        <v>1919</v>
      </c>
    </row>
    <row r="969" spans="2:5" customFormat="1">
      <c r="B969" s="1">
        <v>966</v>
      </c>
      <c r="C969" s="1" t="s">
        <v>74</v>
      </c>
      <c r="D969" s="1" t="s">
        <v>75</v>
      </c>
      <c r="E969" s="1" t="s">
        <v>1919</v>
      </c>
    </row>
    <row r="970" spans="2:5" customFormat="1">
      <c r="B970" s="2">
        <v>967</v>
      </c>
      <c r="C970" s="1" t="s">
        <v>78</v>
      </c>
      <c r="D970" s="1" t="s">
        <v>2990</v>
      </c>
      <c r="E970" s="1" t="s">
        <v>1919</v>
      </c>
    </row>
    <row r="971" spans="2:5" customFormat="1">
      <c r="B971" s="1">
        <v>968</v>
      </c>
      <c r="C971" s="1" t="s">
        <v>80</v>
      </c>
      <c r="D971" s="1" t="s">
        <v>81</v>
      </c>
      <c r="E971" s="1" t="s">
        <v>1919</v>
      </c>
    </row>
    <row r="972" spans="2:5" customFormat="1">
      <c r="B972" s="2">
        <v>969</v>
      </c>
      <c r="C972" s="1" t="s">
        <v>82</v>
      </c>
      <c r="D972" s="1" t="s">
        <v>83</v>
      </c>
      <c r="E972" s="1" t="s">
        <v>1919</v>
      </c>
    </row>
    <row r="973" spans="2:5" customFormat="1">
      <c r="B973" s="1">
        <v>970</v>
      </c>
      <c r="C973" s="1" t="s">
        <v>84</v>
      </c>
      <c r="D973" s="1" t="s">
        <v>85</v>
      </c>
      <c r="E973" s="1" t="s">
        <v>1919</v>
      </c>
    </row>
    <row r="974" spans="2:5" customFormat="1">
      <c r="B974" s="2">
        <v>971</v>
      </c>
      <c r="C974" s="1" t="s">
        <v>86</v>
      </c>
      <c r="D974" s="1" t="s">
        <v>87</v>
      </c>
      <c r="E974" s="1" t="s">
        <v>1919</v>
      </c>
    </row>
    <row r="975" spans="2:5" customFormat="1">
      <c r="B975" s="1">
        <v>972</v>
      </c>
      <c r="C975" s="1" t="s">
        <v>90</v>
      </c>
      <c r="D975" s="1" t="s">
        <v>91</v>
      </c>
      <c r="E975" s="1" t="s">
        <v>1919</v>
      </c>
    </row>
    <row r="976" spans="2:5" customFormat="1">
      <c r="B976" s="2">
        <v>973</v>
      </c>
      <c r="C976" s="1" t="s">
        <v>92</v>
      </c>
      <c r="D976" s="1" t="s">
        <v>93</v>
      </c>
      <c r="E976" s="1" t="s">
        <v>1919</v>
      </c>
    </row>
    <row r="977" spans="2:5" customFormat="1">
      <c r="B977" s="1">
        <v>974</v>
      </c>
      <c r="C977" s="1" t="s">
        <v>95</v>
      </c>
      <c r="D977" s="1" t="s">
        <v>96</v>
      </c>
      <c r="E977" s="1" t="s">
        <v>1919</v>
      </c>
    </row>
    <row r="978" spans="2:5" customFormat="1">
      <c r="B978" s="2">
        <v>975</v>
      </c>
      <c r="C978" s="1" t="s">
        <v>102</v>
      </c>
      <c r="D978" s="1" t="s">
        <v>103</v>
      </c>
      <c r="E978" s="1" t="s">
        <v>1919</v>
      </c>
    </row>
    <row r="979" spans="2:5" customFormat="1">
      <c r="B979" s="1">
        <v>976</v>
      </c>
      <c r="C979" s="1" t="s">
        <v>106</v>
      </c>
      <c r="D979" s="1" t="s">
        <v>107</v>
      </c>
      <c r="E979" s="1" t="s">
        <v>1919</v>
      </c>
    </row>
    <row r="980" spans="2:5" customFormat="1">
      <c r="B980" s="2">
        <v>977</v>
      </c>
      <c r="C980" s="1" t="s">
        <v>112</v>
      </c>
      <c r="D980" s="1" t="s">
        <v>113</v>
      </c>
      <c r="E980" s="1" t="s">
        <v>1919</v>
      </c>
    </row>
    <row r="981" spans="2:5" customFormat="1">
      <c r="B981" s="1">
        <v>978</v>
      </c>
      <c r="C981" s="1" t="s">
        <v>114</v>
      </c>
      <c r="D981" s="1" t="s">
        <v>115</v>
      </c>
      <c r="E981" s="1" t="s">
        <v>1919</v>
      </c>
    </row>
    <row r="982" spans="2:5" customFormat="1">
      <c r="B982" s="2">
        <v>979</v>
      </c>
      <c r="C982" s="1" t="s">
        <v>116</v>
      </c>
      <c r="D982" s="1" t="s">
        <v>117</v>
      </c>
      <c r="E982" s="1" t="s">
        <v>1919</v>
      </c>
    </row>
    <row r="983" spans="2:5" customFormat="1">
      <c r="B983" s="1">
        <v>980</v>
      </c>
      <c r="C983" s="1" t="s">
        <v>120</v>
      </c>
      <c r="D983" s="1" t="s">
        <v>121</v>
      </c>
      <c r="E983" s="1" t="s">
        <v>1919</v>
      </c>
    </row>
    <row r="984" spans="2:5" customFormat="1">
      <c r="B984" s="2">
        <v>981</v>
      </c>
      <c r="C984" s="1" t="s">
        <v>122</v>
      </c>
      <c r="D984" s="1" t="s">
        <v>123</v>
      </c>
      <c r="E984" s="1" t="s">
        <v>1919</v>
      </c>
    </row>
    <row r="985" spans="2:5" customFormat="1">
      <c r="B985" s="1">
        <v>982</v>
      </c>
      <c r="C985" s="1" t="s">
        <v>124</v>
      </c>
      <c r="D985" s="1" t="s">
        <v>125</v>
      </c>
      <c r="E985" s="1" t="s">
        <v>1919</v>
      </c>
    </row>
    <row r="986" spans="2:5" customFormat="1">
      <c r="B986" s="2">
        <v>983</v>
      </c>
      <c r="C986" s="1" t="s">
        <v>126</v>
      </c>
      <c r="D986" s="1" t="s">
        <v>127</v>
      </c>
      <c r="E986" s="1" t="s">
        <v>1919</v>
      </c>
    </row>
    <row r="987" spans="2:5" customFormat="1">
      <c r="B987" s="1">
        <v>984</v>
      </c>
      <c r="C987" s="1" t="s">
        <v>128</v>
      </c>
      <c r="D987" s="1" t="s">
        <v>129</v>
      </c>
      <c r="E987" s="1" t="s">
        <v>1919</v>
      </c>
    </row>
    <row r="988" spans="2:5" customFormat="1"/>
    <row r="989" spans="2:5" customFormat="1"/>
    <row r="990" spans="2:5" customFormat="1"/>
    <row r="991" spans="2:5" customFormat="1"/>
    <row r="992" spans="2:5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</sheetData>
  <autoFilter ref="E1:E923" xr:uid="{00000000-0009-0000-0000-000003000000}"/>
  <sortState xmlns:xlrd2="http://schemas.microsoft.com/office/spreadsheetml/2017/richdata2" ref="B4:E964">
    <sortCondition ref="E1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H905"/>
  <sheetViews>
    <sheetView topLeftCell="A571" workbookViewId="0">
      <selection activeCell="C539" sqref="C539:C550"/>
    </sheetView>
  </sheetViews>
  <sheetFormatPr defaultRowHeight="14.5"/>
  <cols>
    <col min="2" max="2" width="13.81640625" bestFit="1" customWidth="1"/>
    <col min="3" max="3" width="52.54296875" bestFit="1" customWidth="1"/>
    <col min="4" max="4" width="17.453125" bestFit="1" customWidth="1"/>
    <col min="5" max="5" width="14.7265625" customWidth="1"/>
    <col min="7" max="7" width="37.7265625" bestFit="1" customWidth="1"/>
  </cols>
  <sheetData>
    <row r="2" spans="1:8" ht="15" thickBot="1"/>
    <row r="3" spans="1:8" ht="15" thickBot="1">
      <c r="A3" s="3" t="s">
        <v>1837</v>
      </c>
      <c r="B3" s="4" t="s">
        <v>1865</v>
      </c>
      <c r="C3" s="4" t="s">
        <v>1836</v>
      </c>
      <c r="D3" s="5" t="s">
        <v>134</v>
      </c>
      <c r="F3" s="20" t="s">
        <v>2951</v>
      </c>
      <c r="G3" s="10" t="s">
        <v>1836</v>
      </c>
      <c r="H3" s="11" t="s">
        <v>134</v>
      </c>
    </row>
    <row r="4" spans="1:8">
      <c r="A4" s="2">
        <v>1</v>
      </c>
      <c r="B4" s="2" t="s">
        <v>2012</v>
      </c>
      <c r="C4" s="2" t="s">
        <v>136</v>
      </c>
      <c r="D4" s="2" t="s">
        <v>137</v>
      </c>
      <c r="F4" s="1">
        <v>1</v>
      </c>
      <c r="G4" s="18" t="s">
        <v>1843</v>
      </c>
      <c r="H4" s="2" t="s">
        <v>168</v>
      </c>
    </row>
    <row r="5" spans="1:8">
      <c r="A5" s="1">
        <v>2</v>
      </c>
      <c r="B5" s="1" t="s">
        <v>2013</v>
      </c>
      <c r="C5" s="1" t="s">
        <v>139</v>
      </c>
      <c r="D5" s="1" t="s">
        <v>137</v>
      </c>
      <c r="F5" s="1">
        <v>2</v>
      </c>
      <c r="G5" s="18" t="s">
        <v>1841</v>
      </c>
      <c r="H5" s="2" t="s">
        <v>293</v>
      </c>
    </row>
    <row r="6" spans="1:8">
      <c r="A6" s="1">
        <v>3</v>
      </c>
      <c r="B6" s="1" t="s">
        <v>2014</v>
      </c>
      <c r="C6" s="1" t="s">
        <v>141</v>
      </c>
      <c r="D6" s="1" t="s">
        <v>137</v>
      </c>
      <c r="F6" s="1">
        <v>3</v>
      </c>
      <c r="G6" s="19" t="s">
        <v>1853</v>
      </c>
      <c r="H6" s="1" t="s">
        <v>293</v>
      </c>
    </row>
    <row r="7" spans="1:8">
      <c r="A7" s="1">
        <v>4</v>
      </c>
      <c r="B7" s="1" t="s">
        <v>2015</v>
      </c>
      <c r="C7" s="1" t="s">
        <v>143</v>
      </c>
      <c r="D7" s="1" t="s">
        <v>137</v>
      </c>
      <c r="F7" s="1">
        <v>4</v>
      </c>
      <c r="G7" s="19" t="s">
        <v>1857</v>
      </c>
      <c r="H7" s="1" t="s">
        <v>293</v>
      </c>
    </row>
    <row r="8" spans="1:8">
      <c r="A8" s="1">
        <v>5</v>
      </c>
      <c r="B8" s="1" t="s">
        <v>2016</v>
      </c>
      <c r="C8" s="1" t="s">
        <v>145</v>
      </c>
      <c r="D8" s="1" t="s">
        <v>137</v>
      </c>
      <c r="F8" s="1">
        <v>5</v>
      </c>
      <c r="G8" s="19" t="s">
        <v>1849</v>
      </c>
      <c r="H8" s="1" t="s">
        <v>557</v>
      </c>
    </row>
    <row r="9" spans="1:8">
      <c r="A9" s="2">
        <v>6</v>
      </c>
      <c r="B9" s="1" t="s">
        <v>2017</v>
      </c>
      <c r="C9" s="1" t="s">
        <v>147</v>
      </c>
      <c r="D9" s="1" t="s">
        <v>137</v>
      </c>
      <c r="F9" s="1">
        <v>6</v>
      </c>
      <c r="G9" s="19" t="s">
        <v>1851</v>
      </c>
      <c r="H9" s="1" t="s">
        <v>557</v>
      </c>
    </row>
    <row r="10" spans="1:8">
      <c r="A10" s="1">
        <v>7</v>
      </c>
      <c r="B10" s="1" t="s">
        <v>2018</v>
      </c>
      <c r="C10" s="1" t="s">
        <v>149</v>
      </c>
      <c r="D10" s="1" t="s">
        <v>137</v>
      </c>
      <c r="F10" s="1">
        <v>7</v>
      </c>
      <c r="G10" s="19" t="s">
        <v>1940</v>
      </c>
      <c r="H10" s="1" t="s">
        <v>837</v>
      </c>
    </row>
    <row r="11" spans="1:8">
      <c r="A11" s="1">
        <v>8</v>
      </c>
      <c r="B11" s="1" t="s">
        <v>2019</v>
      </c>
      <c r="C11" s="1" t="s">
        <v>36</v>
      </c>
      <c r="D11" s="1" t="s">
        <v>137</v>
      </c>
      <c r="F11" s="1">
        <v>8</v>
      </c>
      <c r="G11" s="19" t="s">
        <v>1845</v>
      </c>
      <c r="H11" s="1" t="s">
        <v>837</v>
      </c>
    </row>
    <row r="12" spans="1:8">
      <c r="A12" s="1">
        <v>9</v>
      </c>
      <c r="B12" s="1" t="s">
        <v>2020</v>
      </c>
      <c r="C12" s="1" t="s">
        <v>151</v>
      </c>
      <c r="D12" s="1" t="s">
        <v>137</v>
      </c>
      <c r="F12" s="1">
        <v>9</v>
      </c>
      <c r="G12" s="19" t="s">
        <v>1847</v>
      </c>
      <c r="H12" s="1" t="s">
        <v>837</v>
      </c>
    </row>
    <row r="13" spans="1:8">
      <c r="A13" s="1">
        <v>10</v>
      </c>
      <c r="B13" s="1" t="s">
        <v>2021</v>
      </c>
      <c r="C13" s="1" t="s">
        <v>153</v>
      </c>
      <c r="D13" s="1" t="s">
        <v>137</v>
      </c>
      <c r="F13" s="1">
        <v>10</v>
      </c>
      <c r="G13" s="19" t="s">
        <v>1839</v>
      </c>
      <c r="H13" s="1" t="s">
        <v>1403</v>
      </c>
    </row>
    <row r="14" spans="1:8">
      <c r="A14" s="2">
        <v>11</v>
      </c>
      <c r="B14" s="1" t="s">
        <v>2022</v>
      </c>
      <c r="C14" s="1" t="s">
        <v>155</v>
      </c>
      <c r="D14" s="1" t="s">
        <v>137</v>
      </c>
      <c r="F14" s="1">
        <v>11</v>
      </c>
      <c r="G14" s="19" t="s">
        <v>1938</v>
      </c>
      <c r="H14" s="1" t="s">
        <v>1403</v>
      </c>
    </row>
    <row r="15" spans="1:8">
      <c r="A15" s="1">
        <v>12</v>
      </c>
      <c r="B15" s="1" t="s">
        <v>2023</v>
      </c>
      <c r="C15" s="1" t="s">
        <v>157</v>
      </c>
      <c r="D15" s="1" t="s">
        <v>137</v>
      </c>
      <c r="F15" s="1">
        <v>12</v>
      </c>
      <c r="G15" s="19" t="s">
        <v>1855</v>
      </c>
      <c r="H15" s="1" t="s">
        <v>1403</v>
      </c>
    </row>
    <row r="16" spans="1:8">
      <c r="A16" s="1">
        <v>13</v>
      </c>
      <c r="B16" s="1" t="s">
        <v>2024</v>
      </c>
      <c r="C16" s="1" t="s">
        <v>159</v>
      </c>
      <c r="D16" s="1" t="s">
        <v>137</v>
      </c>
      <c r="F16" s="1">
        <v>13</v>
      </c>
      <c r="G16" s="14" t="s">
        <v>2869</v>
      </c>
      <c r="H16" s="1" t="s">
        <v>1734</v>
      </c>
    </row>
    <row r="17" spans="1:4">
      <c r="A17" s="1">
        <v>14</v>
      </c>
      <c r="B17" s="1" t="s">
        <v>2025</v>
      </c>
      <c r="C17" s="1" t="s">
        <v>161</v>
      </c>
      <c r="D17" s="1" t="s">
        <v>137</v>
      </c>
    </row>
    <row r="18" spans="1:4">
      <c r="A18" s="1">
        <v>15</v>
      </c>
      <c r="B18" s="1" t="s">
        <v>2026</v>
      </c>
      <c r="C18" s="1" t="s">
        <v>163</v>
      </c>
      <c r="D18" s="1" t="s">
        <v>137</v>
      </c>
    </row>
    <row r="19" spans="1:4">
      <c r="A19" s="2">
        <v>16</v>
      </c>
      <c r="B19" s="1" t="s">
        <v>2027</v>
      </c>
      <c r="C19" s="1" t="s">
        <v>165</v>
      </c>
      <c r="D19" s="1" t="s">
        <v>137</v>
      </c>
    </row>
    <row r="20" spans="1:4">
      <c r="A20" s="1">
        <v>17</v>
      </c>
      <c r="B20" s="1" t="s">
        <v>2028</v>
      </c>
      <c r="C20" s="1" t="s">
        <v>1731</v>
      </c>
      <c r="D20" s="1" t="s">
        <v>137</v>
      </c>
    </row>
    <row r="21" spans="1:4">
      <c r="A21" s="1">
        <v>18</v>
      </c>
      <c r="B21" s="1" t="s">
        <v>1961</v>
      </c>
      <c r="C21" s="1" t="s">
        <v>1949</v>
      </c>
      <c r="D21" s="1" t="s">
        <v>137</v>
      </c>
    </row>
    <row r="22" spans="1:4">
      <c r="A22" s="1">
        <v>19</v>
      </c>
      <c r="B22" s="1" t="s">
        <v>1962</v>
      </c>
      <c r="C22" s="1" t="s">
        <v>1950</v>
      </c>
      <c r="D22" s="1" t="s">
        <v>137</v>
      </c>
    </row>
    <row r="23" spans="1:4">
      <c r="A23" s="1">
        <v>20</v>
      </c>
      <c r="B23" s="1" t="s">
        <v>1963</v>
      </c>
      <c r="C23" s="1" t="s">
        <v>1951</v>
      </c>
      <c r="D23" s="1" t="s">
        <v>137</v>
      </c>
    </row>
    <row r="24" spans="1:4">
      <c r="A24" s="2">
        <v>21</v>
      </c>
      <c r="B24" s="1" t="s">
        <v>1964</v>
      </c>
      <c r="C24" s="1" t="s">
        <v>1952</v>
      </c>
      <c r="D24" s="1" t="s">
        <v>137</v>
      </c>
    </row>
    <row r="25" spans="1:4">
      <c r="A25" s="1">
        <v>22</v>
      </c>
      <c r="B25" s="1" t="s">
        <v>1966</v>
      </c>
      <c r="C25" s="1" t="s">
        <v>1954</v>
      </c>
      <c r="D25" s="1" t="s">
        <v>137</v>
      </c>
    </row>
    <row r="26" spans="1:4">
      <c r="A26" s="1">
        <v>23</v>
      </c>
      <c r="B26" s="1" t="s">
        <v>1968</v>
      </c>
      <c r="C26" s="1" t="s">
        <v>1956</v>
      </c>
      <c r="D26" s="1" t="s">
        <v>137</v>
      </c>
    </row>
    <row r="27" spans="1:4">
      <c r="A27" s="1">
        <v>24</v>
      </c>
      <c r="B27" s="1" t="s">
        <v>2029</v>
      </c>
      <c r="C27" s="1" t="s">
        <v>167</v>
      </c>
      <c r="D27" s="1" t="s">
        <v>168</v>
      </c>
    </row>
    <row r="28" spans="1:4">
      <c r="A28" s="1">
        <v>25</v>
      </c>
      <c r="B28" s="1" t="s">
        <v>2030</v>
      </c>
      <c r="C28" s="1" t="s">
        <v>170</v>
      </c>
      <c r="D28" s="1" t="s">
        <v>168</v>
      </c>
    </row>
    <row r="29" spans="1:4">
      <c r="A29" s="2">
        <v>26</v>
      </c>
      <c r="B29" s="1" t="s">
        <v>2031</v>
      </c>
      <c r="C29" s="1" t="s">
        <v>172</v>
      </c>
      <c r="D29" s="1" t="s">
        <v>168</v>
      </c>
    </row>
    <row r="30" spans="1:4">
      <c r="A30" s="1">
        <v>27</v>
      </c>
      <c r="B30" s="1" t="s">
        <v>2032</v>
      </c>
      <c r="C30" s="1" t="s">
        <v>174</v>
      </c>
      <c r="D30" s="1" t="s">
        <v>168</v>
      </c>
    </row>
    <row r="31" spans="1:4">
      <c r="A31" s="1">
        <v>28</v>
      </c>
      <c r="B31" s="1" t="s">
        <v>2033</v>
      </c>
      <c r="C31" s="1" t="s">
        <v>176</v>
      </c>
      <c r="D31" s="1" t="s">
        <v>168</v>
      </c>
    </row>
    <row r="32" spans="1:4">
      <c r="A32" s="1">
        <v>29</v>
      </c>
      <c r="B32" s="1" t="s">
        <v>2034</v>
      </c>
      <c r="C32" s="1" t="s">
        <v>178</v>
      </c>
      <c r="D32" s="1" t="s">
        <v>168</v>
      </c>
    </row>
    <row r="33" spans="1:4">
      <c r="A33" s="1">
        <v>30</v>
      </c>
      <c r="B33" s="1" t="s">
        <v>2035</v>
      </c>
      <c r="C33" s="1" t="s">
        <v>180</v>
      </c>
      <c r="D33" s="1" t="s">
        <v>168</v>
      </c>
    </row>
    <row r="34" spans="1:4">
      <c r="A34" s="2">
        <v>31</v>
      </c>
      <c r="B34" s="1" t="s">
        <v>2036</v>
      </c>
      <c r="C34" s="1" t="s">
        <v>182</v>
      </c>
      <c r="D34" s="1" t="s">
        <v>168</v>
      </c>
    </row>
    <row r="35" spans="1:4">
      <c r="A35" s="1">
        <v>32</v>
      </c>
      <c r="B35" s="1" t="s">
        <v>2037</v>
      </c>
      <c r="C35" s="1" t="s">
        <v>184</v>
      </c>
      <c r="D35" s="1" t="s">
        <v>168</v>
      </c>
    </row>
    <row r="36" spans="1:4">
      <c r="A36" s="1">
        <v>33</v>
      </c>
      <c r="B36" s="1" t="s">
        <v>2038</v>
      </c>
      <c r="C36" s="1" t="s">
        <v>186</v>
      </c>
      <c r="D36" s="1" t="s">
        <v>168</v>
      </c>
    </row>
    <row r="37" spans="1:4">
      <c r="A37" s="1">
        <v>34</v>
      </c>
      <c r="B37" s="1" t="s">
        <v>2039</v>
      </c>
      <c r="C37" s="1" t="s">
        <v>188</v>
      </c>
      <c r="D37" s="1" t="s">
        <v>168</v>
      </c>
    </row>
    <row r="38" spans="1:4">
      <c r="A38" s="1">
        <v>35</v>
      </c>
      <c r="B38" s="1" t="s">
        <v>2040</v>
      </c>
      <c r="C38" t="s">
        <v>190</v>
      </c>
      <c r="D38" s="1" t="s">
        <v>168</v>
      </c>
    </row>
    <row r="39" spans="1:4">
      <c r="A39" s="2">
        <v>36</v>
      </c>
      <c r="B39" s="1" t="s">
        <v>2041</v>
      </c>
      <c r="C39" s="1" t="s">
        <v>192</v>
      </c>
      <c r="D39" s="1" t="s">
        <v>168</v>
      </c>
    </row>
    <row r="40" spans="1:4">
      <c r="A40" s="1">
        <v>37</v>
      </c>
      <c r="B40" s="1" t="s">
        <v>2042</v>
      </c>
      <c r="C40" s="1" t="s">
        <v>194</v>
      </c>
      <c r="D40" s="1" t="s">
        <v>168</v>
      </c>
    </row>
    <row r="41" spans="1:4">
      <c r="A41" s="1">
        <v>38</v>
      </c>
      <c r="B41" s="1" t="s">
        <v>2043</v>
      </c>
      <c r="C41" s="1" t="s">
        <v>196</v>
      </c>
      <c r="D41" s="1" t="s">
        <v>168</v>
      </c>
    </row>
    <row r="42" spans="1:4">
      <c r="A42" s="1">
        <v>39</v>
      </c>
      <c r="B42" s="1" t="s">
        <v>2044</v>
      </c>
      <c r="C42" s="1" t="s">
        <v>198</v>
      </c>
      <c r="D42" s="1" t="s">
        <v>168</v>
      </c>
    </row>
    <row r="43" spans="1:4">
      <c r="A43" s="1">
        <v>40</v>
      </c>
      <c r="B43" s="1" t="s">
        <v>2045</v>
      </c>
      <c r="C43" s="1" t="s">
        <v>200</v>
      </c>
      <c r="D43" s="1" t="s">
        <v>168</v>
      </c>
    </row>
    <row r="44" spans="1:4">
      <c r="A44" s="2">
        <v>41</v>
      </c>
      <c r="B44" s="1" t="s">
        <v>2046</v>
      </c>
      <c r="C44" s="1" t="s">
        <v>202</v>
      </c>
      <c r="D44" s="1" t="s">
        <v>168</v>
      </c>
    </row>
    <row r="45" spans="1:4">
      <c r="A45" s="1">
        <v>42</v>
      </c>
      <c r="B45" s="1" t="s">
        <v>2047</v>
      </c>
      <c r="C45" s="1" t="s">
        <v>204</v>
      </c>
      <c r="D45" s="1" t="s">
        <v>168</v>
      </c>
    </row>
    <row r="46" spans="1:4">
      <c r="A46" s="1">
        <v>43</v>
      </c>
      <c r="B46" s="1" t="s">
        <v>2048</v>
      </c>
      <c r="C46" s="1" t="s">
        <v>206</v>
      </c>
      <c r="D46" s="1" t="s">
        <v>168</v>
      </c>
    </row>
    <row r="47" spans="1:4">
      <c r="A47" s="1">
        <v>44</v>
      </c>
      <c r="B47" s="1" t="s">
        <v>2049</v>
      </c>
      <c r="C47" s="1" t="s">
        <v>208</v>
      </c>
      <c r="D47" s="1" t="s">
        <v>168</v>
      </c>
    </row>
    <row r="48" spans="1:4">
      <c r="A48" s="1">
        <v>45</v>
      </c>
      <c r="B48" s="1" t="s">
        <v>2050</v>
      </c>
      <c r="C48" s="1" t="s">
        <v>210</v>
      </c>
      <c r="D48" s="1" t="s">
        <v>168</v>
      </c>
    </row>
    <row r="49" spans="1:4">
      <c r="A49" s="2">
        <v>46</v>
      </c>
      <c r="B49" s="1" t="s">
        <v>2051</v>
      </c>
      <c r="C49" s="1" t="s">
        <v>212</v>
      </c>
      <c r="D49" s="1" t="s">
        <v>168</v>
      </c>
    </row>
    <row r="50" spans="1:4">
      <c r="A50" s="1">
        <v>47</v>
      </c>
      <c r="B50" s="1" t="s">
        <v>2052</v>
      </c>
      <c r="C50" s="1" t="s">
        <v>214</v>
      </c>
      <c r="D50" s="1" t="s">
        <v>168</v>
      </c>
    </row>
    <row r="51" spans="1:4">
      <c r="A51" s="1">
        <v>48</v>
      </c>
      <c r="B51" s="1" t="s">
        <v>2053</v>
      </c>
      <c r="C51" s="1" t="s">
        <v>216</v>
      </c>
      <c r="D51" s="1" t="s">
        <v>168</v>
      </c>
    </row>
    <row r="52" spans="1:4">
      <c r="A52" s="1">
        <v>49</v>
      </c>
      <c r="B52" s="1" t="s">
        <v>2054</v>
      </c>
      <c r="C52" s="1" t="s">
        <v>218</v>
      </c>
      <c r="D52" s="1" t="s">
        <v>168</v>
      </c>
    </row>
    <row r="53" spans="1:4">
      <c r="A53" s="1">
        <v>50</v>
      </c>
      <c r="B53" s="1" t="s">
        <v>2055</v>
      </c>
      <c r="C53" s="1" t="s">
        <v>220</v>
      </c>
      <c r="D53" s="1" t="s">
        <v>168</v>
      </c>
    </row>
    <row r="54" spans="1:4">
      <c r="A54" s="2">
        <v>51</v>
      </c>
      <c r="B54" s="1" t="s">
        <v>2056</v>
      </c>
      <c r="C54" s="1" t="s">
        <v>222</v>
      </c>
      <c r="D54" s="1" t="s">
        <v>168</v>
      </c>
    </row>
    <row r="55" spans="1:4">
      <c r="A55" s="1">
        <v>52</v>
      </c>
      <c r="B55" s="1" t="s">
        <v>2057</v>
      </c>
      <c r="C55" s="1" t="s">
        <v>224</v>
      </c>
      <c r="D55" s="1" t="s">
        <v>168</v>
      </c>
    </row>
    <row r="56" spans="1:4">
      <c r="A56" s="1">
        <v>53</v>
      </c>
      <c r="B56" s="1" t="s">
        <v>2058</v>
      </c>
      <c r="C56" s="1" t="s">
        <v>226</v>
      </c>
      <c r="D56" s="1" t="s">
        <v>168</v>
      </c>
    </row>
    <row r="57" spans="1:4">
      <c r="A57" s="1">
        <v>54</v>
      </c>
      <c r="B57" s="1" t="s">
        <v>2059</v>
      </c>
      <c r="C57" s="1" t="s">
        <v>228</v>
      </c>
      <c r="D57" s="1" t="s">
        <v>168</v>
      </c>
    </row>
    <row r="58" spans="1:4">
      <c r="A58" s="1">
        <v>55</v>
      </c>
      <c r="B58" s="1" t="s">
        <v>2060</v>
      </c>
      <c r="C58" s="1" t="s">
        <v>230</v>
      </c>
      <c r="D58" s="1" t="s">
        <v>168</v>
      </c>
    </row>
    <row r="59" spans="1:4">
      <c r="A59" s="2">
        <v>56</v>
      </c>
      <c r="B59" s="1" t="s">
        <v>2061</v>
      </c>
      <c r="C59" s="1" t="s">
        <v>232</v>
      </c>
      <c r="D59" s="1" t="s">
        <v>168</v>
      </c>
    </row>
    <row r="60" spans="1:4">
      <c r="A60" s="1">
        <v>57</v>
      </c>
      <c r="B60" s="1" t="s">
        <v>2062</v>
      </c>
      <c r="C60" s="1" t="s">
        <v>234</v>
      </c>
      <c r="D60" s="1" t="s">
        <v>168</v>
      </c>
    </row>
    <row r="61" spans="1:4">
      <c r="A61" s="1">
        <v>58</v>
      </c>
      <c r="B61" s="1" t="s">
        <v>2063</v>
      </c>
      <c r="C61" s="1" t="s">
        <v>236</v>
      </c>
      <c r="D61" s="1" t="s">
        <v>168</v>
      </c>
    </row>
    <row r="62" spans="1:4">
      <c r="A62" s="1">
        <v>59</v>
      </c>
      <c r="B62" s="1" t="s">
        <v>2064</v>
      </c>
      <c r="C62" s="1" t="s">
        <v>238</v>
      </c>
      <c r="D62" s="1" t="s">
        <v>168</v>
      </c>
    </row>
    <row r="63" spans="1:4">
      <c r="A63" s="1">
        <v>60</v>
      </c>
      <c r="B63" s="1" t="s">
        <v>2065</v>
      </c>
      <c r="C63" s="1" t="s">
        <v>240</v>
      </c>
      <c r="D63" s="1" t="s">
        <v>168</v>
      </c>
    </row>
    <row r="64" spans="1:4">
      <c r="A64" s="2">
        <v>61</v>
      </c>
      <c r="B64" s="1" t="s">
        <v>2066</v>
      </c>
      <c r="C64" s="1" t="s">
        <v>242</v>
      </c>
      <c r="D64" s="1" t="s">
        <v>168</v>
      </c>
    </row>
    <row r="65" spans="1:4">
      <c r="A65" s="1">
        <v>62</v>
      </c>
      <c r="B65" s="1" t="s">
        <v>2067</v>
      </c>
      <c r="C65" s="1" t="s">
        <v>244</v>
      </c>
      <c r="D65" s="1" t="s">
        <v>168</v>
      </c>
    </row>
    <row r="66" spans="1:4">
      <c r="A66" s="1">
        <v>63</v>
      </c>
      <c r="B66" s="1" t="s">
        <v>2068</v>
      </c>
      <c r="C66" s="1" t="s">
        <v>246</v>
      </c>
      <c r="D66" s="1" t="s">
        <v>168</v>
      </c>
    </row>
    <row r="67" spans="1:4">
      <c r="A67" s="1">
        <v>64</v>
      </c>
      <c r="B67" s="1" t="s">
        <v>2069</v>
      </c>
      <c r="C67" s="1" t="s">
        <v>1921</v>
      </c>
      <c r="D67" s="1" t="s">
        <v>168</v>
      </c>
    </row>
    <row r="68" spans="1:4">
      <c r="A68" s="1">
        <v>65</v>
      </c>
      <c r="B68" s="1" t="s">
        <v>2070</v>
      </c>
      <c r="C68" s="1" t="s">
        <v>248</v>
      </c>
      <c r="D68" s="1" t="s">
        <v>168</v>
      </c>
    </row>
    <row r="69" spans="1:4">
      <c r="A69" s="2">
        <v>66</v>
      </c>
      <c r="B69" s="1" t="s">
        <v>2071</v>
      </c>
      <c r="C69" s="1" t="s">
        <v>250</v>
      </c>
      <c r="D69" s="1" t="s">
        <v>168</v>
      </c>
    </row>
    <row r="70" spans="1:4">
      <c r="A70" s="1">
        <v>67</v>
      </c>
      <c r="B70" s="1" t="s">
        <v>2072</v>
      </c>
      <c r="C70" s="1" t="s">
        <v>252</v>
      </c>
      <c r="D70" s="1" t="s">
        <v>168</v>
      </c>
    </row>
    <row r="71" spans="1:4">
      <c r="A71" s="1">
        <v>68</v>
      </c>
      <c r="B71" s="1" t="s">
        <v>2073</v>
      </c>
      <c r="C71" s="1" t="s">
        <v>254</v>
      </c>
      <c r="D71" s="1" t="s">
        <v>168</v>
      </c>
    </row>
    <row r="72" spans="1:4">
      <c r="A72" s="1">
        <v>69</v>
      </c>
      <c r="B72" s="1" t="s">
        <v>2074</v>
      </c>
      <c r="C72" s="1" t="s">
        <v>1923</v>
      </c>
      <c r="D72" s="1" t="s">
        <v>168</v>
      </c>
    </row>
    <row r="73" spans="1:4">
      <c r="A73" s="1">
        <v>70</v>
      </c>
      <c r="B73" s="1" t="s">
        <v>2075</v>
      </c>
      <c r="C73" s="1" t="s">
        <v>256</v>
      </c>
      <c r="D73" s="1" t="s">
        <v>168</v>
      </c>
    </row>
    <row r="74" spans="1:4">
      <c r="A74" s="2">
        <v>71</v>
      </c>
      <c r="B74" s="1" t="s">
        <v>2076</v>
      </c>
      <c r="C74" s="1" t="s">
        <v>258</v>
      </c>
      <c r="D74" s="1" t="s">
        <v>168</v>
      </c>
    </row>
    <row r="75" spans="1:4">
      <c r="A75" s="1">
        <v>72</v>
      </c>
      <c r="B75" s="1" t="s">
        <v>2077</v>
      </c>
      <c r="C75" s="1" t="s">
        <v>260</v>
      </c>
      <c r="D75" s="1" t="s">
        <v>168</v>
      </c>
    </row>
    <row r="76" spans="1:4">
      <c r="A76" s="1">
        <v>73</v>
      </c>
      <c r="B76" s="1" t="s">
        <v>2078</v>
      </c>
      <c r="C76" s="1" t="s">
        <v>262</v>
      </c>
      <c r="D76" s="1" t="s">
        <v>168</v>
      </c>
    </row>
    <row r="77" spans="1:4">
      <c r="A77" s="1">
        <v>74</v>
      </c>
      <c r="B77" s="1" t="s">
        <v>2079</v>
      </c>
      <c r="C77" s="1" t="s">
        <v>264</v>
      </c>
      <c r="D77" s="1" t="s">
        <v>168</v>
      </c>
    </row>
    <row r="78" spans="1:4">
      <c r="A78" s="1">
        <v>75</v>
      </c>
      <c r="B78" s="1" t="s">
        <v>2080</v>
      </c>
      <c r="C78" s="1" t="s">
        <v>266</v>
      </c>
      <c r="D78" s="1" t="s">
        <v>168</v>
      </c>
    </row>
    <row r="79" spans="1:4">
      <c r="A79" s="2">
        <v>76</v>
      </c>
      <c r="B79" s="1" t="s">
        <v>2081</v>
      </c>
      <c r="C79" s="1" t="s">
        <v>268</v>
      </c>
      <c r="D79" s="1" t="s">
        <v>168</v>
      </c>
    </row>
    <row r="80" spans="1:4">
      <c r="A80" s="1">
        <v>77</v>
      </c>
      <c r="B80" s="1" t="s">
        <v>2082</v>
      </c>
      <c r="C80" s="1" t="s">
        <v>270</v>
      </c>
      <c r="D80" s="1" t="s">
        <v>168</v>
      </c>
    </row>
    <row r="81" spans="1:4">
      <c r="A81" s="1">
        <v>78</v>
      </c>
      <c r="B81" s="1" t="s">
        <v>2083</v>
      </c>
      <c r="C81" s="1" t="s">
        <v>272</v>
      </c>
      <c r="D81" s="1" t="s">
        <v>168</v>
      </c>
    </row>
    <row r="82" spans="1:4">
      <c r="A82" s="1">
        <v>79</v>
      </c>
      <c r="B82" s="1" t="s">
        <v>2084</v>
      </c>
      <c r="C82" s="1" t="s">
        <v>274</v>
      </c>
      <c r="D82" s="1" t="s">
        <v>168</v>
      </c>
    </row>
    <row r="83" spans="1:4">
      <c r="A83" s="1">
        <v>80</v>
      </c>
      <c r="B83" s="1" t="s">
        <v>2085</v>
      </c>
      <c r="C83" s="1" t="s">
        <v>276</v>
      </c>
      <c r="D83" s="1" t="s">
        <v>168</v>
      </c>
    </row>
    <row r="84" spans="1:4">
      <c r="A84" s="2">
        <v>81</v>
      </c>
      <c r="B84" s="1" t="s">
        <v>2086</v>
      </c>
      <c r="C84" s="1" t="s">
        <v>278</v>
      </c>
      <c r="D84" s="1" t="s">
        <v>168</v>
      </c>
    </row>
    <row r="85" spans="1:4">
      <c r="A85" s="1">
        <v>82</v>
      </c>
      <c r="B85" s="1" t="s">
        <v>2087</v>
      </c>
      <c r="C85" s="1" t="s">
        <v>280</v>
      </c>
      <c r="D85" s="1" t="s">
        <v>168</v>
      </c>
    </row>
    <row r="86" spans="1:4">
      <c r="A86" s="1">
        <v>83</v>
      </c>
      <c r="B86" s="1" t="s">
        <v>2088</v>
      </c>
      <c r="C86" s="1" t="s">
        <v>282</v>
      </c>
      <c r="D86" s="1" t="s">
        <v>168</v>
      </c>
    </row>
    <row r="87" spans="1:4">
      <c r="A87" s="1">
        <v>84</v>
      </c>
      <c r="B87" s="1" t="s">
        <v>2089</v>
      </c>
      <c r="C87" s="1" t="s">
        <v>284</v>
      </c>
      <c r="D87" s="1" t="s">
        <v>168</v>
      </c>
    </row>
    <row r="88" spans="1:4">
      <c r="A88" s="1">
        <v>85</v>
      </c>
      <c r="B88" s="1" t="s">
        <v>2090</v>
      </c>
      <c r="C88" s="1" t="s">
        <v>286</v>
      </c>
      <c r="D88" s="1" t="s">
        <v>168</v>
      </c>
    </row>
    <row r="89" spans="1:4">
      <c r="A89" s="2">
        <v>86</v>
      </c>
      <c r="B89" s="1" t="s">
        <v>1870</v>
      </c>
      <c r="C89" s="1" t="s">
        <v>1912</v>
      </c>
      <c r="D89" s="1" t="s">
        <v>168</v>
      </c>
    </row>
    <row r="90" spans="1:4">
      <c r="A90" s="1">
        <v>87</v>
      </c>
      <c r="B90" s="1" t="s">
        <v>2091</v>
      </c>
      <c r="C90" s="1" t="s">
        <v>288</v>
      </c>
      <c r="D90" s="1" t="s">
        <v>168</v>
      </c>
    </row>
    <row r="91" spans="1:4">
      <c r="A91" s="1">
        <v>88</v>
      </c>
      <c r="B91" s="1" t="s">
        <v>2092</v>
      </c>
      <c r="C91" s="1" t="s">
        <v>290</v>
      </c>
      <c r="D91" s="1" t="s">
        <v>168</v>
      </c>
    </row>
    <row r="92" spans="1:4">
      <c r="A92" s="1">
        <v>89</v>
      </c>
      <c r="B92" s="1" t="s">
        <v>2002</v>
      </c>
      <c r="C92" s="1" t="s">
        <v>1999</v>
      </c>
      <c r="D92" s="1" t="s">
        <v>168</v>
      </c>
    </row>
    <row r="93" spans="1:4">
      <c r="A93" s="1">
        <v>90</v>
      </c>
      <c r="B93" s="1" t="s">
        <v>2093</v>
      </c>
      <c r="C93" s="1" t="s">
        <v>292</v>
      </c>
      <c r="D93" s="1" t="s">
        <v>293</v>
      </c>
    </row>
    <row r="94" spans="1:4">
      <c r="A94" s="2">
        <v>91</v>
      </c>
      <c r="B94" s="1" t="s">
        <v>2094</v>
      </c>
      <c r="C94" s="1" t="s">
        <v>295</v>
      </c>
      <c r="D94" s="1" t="s">
        <v>293</v>
      </c>
    </row>
    <row r="95" spans="1:4">
      <c r="A95" s="1">
        <v>92</v>
      </c>
      <c r="B95" s="1" t="s">
        <v>2095</v>
      </c>
      <c r="C95" s="1" t="s">
        <v>297</v>
      </c>
      <c r="D95" s="1" t="s">
        <v>293</v>
      </c>
    </row>
    <row r="96" spans="1:4">
      <c r="A96" s="1">
        <v>93</v>
      </c>
      <c r="B96" s="1" t="s">
        <v>2096</v>
      </c>
      <c r="C96" s="1" t="s">
        <v>299</v>
      </c>
      <c r="D96" s="1" t="s">
        <v>293</v>
      </c>
    </row>
    <row r="97" spans="1:4">
      <c r="A97" s="1">
        <v>94</v>
      </c>
      <c r="B97" s="1" t="s">
        <v>2097</v>
      </c>
      <c r="C97" s="1" t="s">
        <v>301</v>
      </c>
      <c r="D97" s="1" t="s">
        <v>293</v>
      </c>
    </row>
    <row r="98" spans="1:4">
      <c r="A98" s="1">
        <v>95</v>
      </c>
      <c r="B98" s="1" t="s">
        <v>2098</v>
      </c>
      <c r="C98" s="1" t="s">
        <v>303</v>
      </c>
      <c r="D98" s="1" t="s">
        <v>293</v>
      </c>
    </row>
    <row r="99" spans="1:4">
      <c r="A99" s="2">
        <v>96</v>
      </c>
      <c r="B99" s="1" t="s">
        <v>2099</v>
      </c>
      <c r="C99" s="1" t="s">
        <v>305</v>
      </c>
      <c r="D99" s="1" t="s">
        <v>293</v>
      </c>
    </row>
    <row r="100" spans="1:4">
      <c r="A100" s="1">
        <v>97</v>
      </c>
      <c r="B100" s="1" t="s">
        <v>2100</v>
      </c>
      <c r="C100" s="1" t="s">
        <v>307</v>
      </c>
      <c r="D100" s="1" t="s">
        <v>293</v>
      </c>
    </row>
    <row r="101" spans="1:4">
      <c r="A101" s="1">
        <v>98</v>
      </c>
      <c r="B101" s="1" t="s">
        <v>2101</v>
      </c>
      <c r="C101" s="1" t="s">
        <v>309</v>
      </c>
      <c r="D101" s="1" t="s">
        <v>293</v>
      </c>
    </row>
    <row r="102" spans="1:4">
      <c r="A102" s="1">
        <v>99</v>
      </c>
      <c r="B102" s="1" t="s">
        <v>2102</v>
      </c>
      <c r="C102" s="1" t="s">
        <v>311</v>
      </c>
      <c r="D102" s="1" t="s">
        <v>293</v>
      </c>
    </row>
    <row r="103" spans="1:4">
      <c r="A103" s="1">
        <v>100</v>
      </c>
      <c r="B103" s="1" t="s">
        <v>2103</v>
      </c>
      <c r="C103" s="1" t="s">
        <v>313</v>
      </c>
      <c r="D103" s="1" t="s">
        <v>293</v>
      </c>
    </row>
    <row r="104" spans="1:4">
      <c r="A104" s="2">
        <v>101</v>
      </c>
      <c r="B104" s="1" t="s">
        <v>2104</v>
      </c>
      <c r="C104" s="1" t="s">
        <v>315</v>
      </c>
      <c r="D104" s="1" t="s">
        <v>293</v>
      </c>
    </row>
    <row r="105" spans="1:4">
      <c r="A105" s="1">
        <v>102</v>
      </c>
      <c r="B105" s="1" t="s">
        <v>2105</v>
      </c>
      <c r="C105" s="1" t="s">
        <v>317</v>
      </c>
      <c r="D105" s="1" t="s">
        <v>293</v>
      </c>
    </row>
    <row r="106" spans="1:4">
      <c r="A106" s="1">
        <v>103</v>
      </c>
      <c r="B106" s="1" t="s">
        <v>2106</v>
      </c>
      <c r="C106" s="1" t="s">
        <v>319</v>
      </c>
      <c r="D106" s="1" t="s">
        <v>293</v>
      </c>
    </row>
    <row r="107" spans="1:4">
      <c r="A107" s="1">
        <v>104</v>
      </c>
      <c r="B107" s="1" t="s">
        <v>2107</v>
      </c>
      <c r="C107" s="1" t="s">
        <v>321</v>
      </c>
      <c r="D107" s="1" t="s">
        <v>293</v>
      </c>
    </row>
    <row r="108" spans="1:4">
      <c r="A108" s="1">
        <v>105</v>
      </c>
      <c r="B108" s="1" t="s">
        <v>1868</v>
      </c>
      <c r="C108" s="1" t="s">
        <v>1861</v>
      </c>
      <c r="D108" s="1" t="s">
        <v>293</v>
      </c>
    </row>
    <row r="109" spans="1:4">
      <c r="A109" s="2">
        <v>106</v>
      </c>
      <c r="B109" s="1" t="s">
        <v>2108</v>
      </c>
      <c r="C109" s="1" t="s">
        <v>323</v>
      </c>
      <c r="D109" s="1" t="s">
        <v>293</v>
      </c>
    </row>
    <row r="110" spans="1:4">
      <c r="A110" s="1">
        <v>107</v>
      </c>
      <c r="B110" s="1" t="s">
        <v>2109</v>
      </c>
      <c r="C110" s="1" t="s">
        <v>325</v>
      </c>
      <c r="D110" s="1" t="s">
        <v>293</v>
      </c>
    </row>
    <row r="111" spans="1:4">
      <c r="A111" s="1">
        <v>108</v>
      </c>
      <c r="B111" s="1" t="s">
        <v>2110</v>
      </c>
      <c r="C111" s="1" t="s">
        <v>327</v>
      </c>
      <c r="D111" s="1" t="s">
        <v>293</v>
      </c>
    </row>
    <row r="112" spans="1:4">
      <c r="A112" s="1">
        <v>109</v>
      </c>
      <c r="B112" s="1" t="s">
        <v>2111</v>
      </c>
      <c r="C112" s="1" t="s">
        <v>329</v>
      </c>
      <c r="D112" s="1" t="s">
        <v>293</v>
      </c>
    </row>
    <row r="113" spans="1:4">
      <c r="A113" s="1">
        <v>110</v>
      </c>
      <c r="B113" s="1" t="s">
        <v>2112</v>
      </c>
      <c r="C113" s="1" t="s">
        <v>331</v>
      </c>
      <c r="D113" s="1" t="s">
        <v>293</v>
      </c>
    </row>
    <row r="114" spans="1:4">
      <c r="A114" s="2">
        <v>111</v>
      </c>
      <c r="B114" s="1" t="s">
        <v>2113</v>
      </c>
      <c r="C114" s="1" t="s">
        <v>333</v>
      </c>
      <c r="D114" s="1" t="s">
        <v>293</v>
      </c>
    </row>
    <row r="115" spans="1:4">
      <c r="A115" s="1">
        <v>112</v>
      </c>
      <c r="B115" s="1" t="s">
        <v>2114</v>
      </c>
      <c r="C115" s="1" t="s">
        <v>335</v>
      </c>
      <c r="D115" s="1" t="s">
        <v>293</v>
      </c>
    </row>
    <row r="116" spans="1:4">
      <c r="A116" s="1">
        <v>113</v>
      </c>
      <c r="B116" s="1" t="s">
        <v>2115</v>
      </c>
      <c r="C116" s="1" t="s">
        <v>337</v>
      </c>
      <c r="D116" s="1" t="s">
        <v>293</v>
      </c>
    </row>
    <row r="117" spans="1:4">
      <c r="A117" s="1">
        <v>114</v>
      </c>
      <c r="B117" s="1" t="s">
        <v>2116</v>
      </c>
      <c r="C117" s="1" t="s">
        <v>339</v>
      </c>
      <c r="D117" s="1" t="s">
        <v>293</v>
      </c>
    </row>
    <row r="118" spans="1:4">
      <c r="A118" s="1">
        <v>115</v>
      </c>
      <c r="B118" s="1" t="s">
        <v>2117</v>
      </c>
      <c r="C118" s="1" t="s">
        <v>341</v>
      </c>
      <c r="D118" s="1" t="s">
        <v>293</v>
      </c>
    </row>
    <row r="119" spans="1:4">
      <c r="A119" s="2">
        <v>116</v>
      </c>
      <c r="B119" s="1" t="s">
        <v>2118</v>
      </c>
      <c r="C119" s="1" t="s">
        <v>343</v>
      </c>
      <c r="D119" s="1" t="s">
        <v>293</v>
      </c>
    </row>
    <row r="120" spans="1:4">
      <c r="A120" s="1">
        <v>117</v>
      </c>
      <c r="B120" s="1" t="s">
        <v>2119</v>
      </c>
      <c r="C120" s="1" t="s">
        <v>345</v>
      </c>
      <c r="D120" s="1" t="s">
        <v>293</v>
      </c>
    </row>
    <row r="121" spans="1:4">
      <c r="A121" s="1">
        <v>118</v>
      </c>
      <c r="B121" s="1" t="s">
        <v>2120</v>
      </c>
      <c r="C121" s="1" t="s">
        <v>347</v>
      </c>
      <c r="D121" s="1" t="s">
        <v>293</v>
      </c>
    </row>
    <row r="122" spans="1:4">
      <c r="A122" s="1">
        <v>119</v>
      </c>
      <c r="B122" s="1" t="s">
        <v>2121</v>
      </c>
      <c r="C122" s="1" t="s">
        <v>349</v>
      </c>
      <c r="D122" s="1" t="s">
        <v>293</v>
      </c>
    </row>
    <row r="123" spans="1:4">
      <c r="A123" s="1">
        <v>120</v>
      </c>
      <c r="B123" s="1" t="s">
        <v>2122</v>
      </c>
      <c r="C123" s="1" t="s">
        <v>351</v>
      </c>
      <c r="D123" s="1" t="s">
        <v>293</v>
      </c>
    </row>
    <row r="124" spans="1:4">
      <c r="A124" s="2">
        <v>121</v>
      </c>
      <c r="B124" s="1" t="s">
        <v>2123</v>
      </c>
      <c r="C124" s="1" t="s">
        <v>353</v>
      </c>
      <c r="D124" s="1" t="s">
        <v>293</v>
      </c>
    </row>
    <row r="125" spans="1:4">
      <c r="A125" s="1">
        <v>122</v>
      </c>
      <c r="B125" s="1" t="s">
        <v>2124</v>
      </c>
      <c r="C125" s="1" t="s">
        <v>355</v>
      </c>
      <c r="D125" s="1" t="s">
        <v>293</v>
      </c>
    </row>
    <row r="126" spans="1:4">
      <c r="A126" s="1">
        <v>123</v>
      </c>
      <c r="B126" s="1" t="s">
        <v>2125</v>
      </c>
      <c r="C126" s="1" t="s">
        <v>357</v>
      </c>
      <c r="D126" s="1" t="s">
        <v>293</v>
      </c>
    </row>
    <row r="127" spans="1:4">
      <c r="A127" s="1">
        <v>124</v>
      </c>
      <c r="B127" s="1" t="s">
        <v>2126</v>
      </c>
      <c r="C127" s="1" t="s">
        <v>359</v>
      </c>
      <c r="D127" s="1" t="s">
        <v>293</v>
      </c>
    </row>
    <row r="128" spans="1:4">
      <c r="A128" s="1">
        <v>125</v>
      </c>
      <c r="B128" s="1" t="s">
        <v>2127</v>
      </c>
      <c r="C128" s="1" t="s">
        <v>361</v>
      </c>
      <c r="D128" s="1" t="s">
        <v>293</v>
      </c>
    </row>
    <row r="129" spans="1:4">
      <c r="A129" s="2">
        <v>126</v>
      </c>
      <c r="B129" s="1" t="s">
        <v>2128</v>
      </c>
      <c r="C129" s="1" t="s">
        <v>363</v>
      </c>
      <c r="D129" s="1" t="s">
        <v>293</v>
      </c>
    </row>
    <row r="130" spans="1:4">
      <c r="A130" s="1">
        <v>127</v>
      </c>
      <c r="B130" s="1" t="s">
        <v>2129</v>
      </c>
      <c r="C130" s="1" t="s">
        <v>365</v>
      </c>
      <c r="D130" s="1" t="s">
        <v>293</v>
      </c>
    </row>
    <row r="131" spans="1:4">
      <c r="A131" s="1">
        <v>128</v>
      </c>
      <c r="B131" s="1" t="s">
        <v>2130</v>
      </c>
      <c r="C131" s="1" t="s">
        <v>367</v>
      </c>
      <c r="D131" s="1" t="s">
        <v>293</v>
      </c>
    </row>
    <row r="132" spans="1:4">
      <c r="A132" s="1">
        <v>129</v>
      </c>
      <c r="B132" s="1" t="s">
        <v>2131</v>
      </c>
      <c r="C132" s="1" t="s">
        <v>369</v>
      </c>
      <c r="D132" s="1" t="s">
        <v>293</v>
      </c>
    </row>
    <row r="133" spans="1:4">
      <c r="A133" s="1">
        <v>130</v>
      </c>
      <c r="B133" s="1" t="s">
        <v>2132</v>
      </c>
      <c r="C133" s="1" t="s">
        <v>371</v>
      </c>
      <c r="D133" s="1" t="s">
        <v>293</v>
      </c>
    </row>
    <row r="134" spans="1:4">
      <c r="A134" s="2">
        <v>131</v>
      </c>
      <c r="B134" s="1" t="s">
        <v>2133</v>
      </c>
      <c r="C134" s="1" t="s">
        <v>373</v>
      </c>
      <c r="D134" s="1" t="s">
        <v>293</v>
      </c>
    </row>
    <row r="135" spans="1:4">
      <c r="A135" s="1">
        <v>132</v>
      </c>
      <c r="B135" s="1" t="s">
        <v>2134</v>
      </c>
      <c r="C135" s="1" t="s">
        <v>375</v>
      </c>
      <c r="D135" s="1" t="s">
        <v>293</v>
      </c>
    </row>
    <row r="136" spans="1:4">
      <c r="A136" s="1">
        <v>133</v>
      </c>
      <c r="B136" s="1" t="s">
        <v>2135</v>
      </c>
      <c r="C136" s="1" t="s">
        <v>377</v>
      </c>
      <c r="D136" s="1" t="s">
        <v>293</v>
      </c>
    </row>
    <row r="137" spans="1:4">
      <c r="A137" s="1">
        <v>134</v>
      </c>
      <c r="B137" s="1" t="s">
        <v>2136</v>
      </c>
      <c r="C137" s="1" t="s">
        <v>379</v>
      </c>
      <c r="D137" s="1" t="s">
        <v>380</v>
      </c>
    </row>
    <row r="138" spans="1:4">
      <c r="A138" s="1">
        <v>135</v>
      </c>
      <c r="B138" s="1" t="s">
        <v>2137</v>
      </c>
      <c r="C138" s="1" t="s">
        <v>382</v>
      </c>
      <c r="D138" s="1" t="s">
        <v>380</v>
      </c>
    </row>
    <row r="139" spans="1:4">
      <c r="A139" s="2">
        <v>136</v>
      </c>
      <c r="B139" s="1" t="s">
        <v>2138</v>
      </c>
      <c r="C139" s="1" t="s">
        <v>384</v>
      </c>
      <c r="D139" s="1" t="s">
        <v>380</v>
      </c>
    </row>
    <row r="140" spans="1:4">
      <c r="A140" s="1">
        <v>137</v>
      </c>
      <c r="B140" s="1" t="s">
        <v>2139</v>
      </c>
      <c r="C140" s="1" t="s">
        <v>386</v>
      </c>
      <c r="D140" s="1" t="s">
        <v>380</v>
      </c>
    </row>
    <row r="141" spans="1:4">
      <c r="A141" s="1">
        <v>138</v>
      </c>
      <c r="B141" s="1" t="s">
        <v>2140</v>
      </c>
      <c r="C141" s="1" t="s">
        <v>388</v>
      </c>
      <c r="D141" s="1" t="s">
        <v>380</v>
      </c>
    </row>
    <row r="142" spans="1:4">
      <c r="A142" s="1">
        <v>139</v>
      </c>
      <c r="B142" s="1" t="s">
        <v>2141</v>
      </c>
      <c r="C142" s="1" t="s">
        <v>390</v>
      </c>
      <c r="D142" s="1" t="s">
        <v>380</v>
      </c>
    </row>
    <row r="143" spans="1:4">
      <c r="A143" s="1">
        <v>140</v>
      </c>
      <c r="B143" s="1" t="s">
        <v>1874</v>
      </c>
      <c r="C143" s="1" t="s">
        <v>1914</v>
      </c>
      <c r="D143" s="1" t="s">
        <v>380</v>
      </c>
    </row>
    <row r="144" spans="1:4">
      <c r="A144" s="2">
        <v>141</v>
      </c>
      <c r="B144" s="1" t="s">
        <v>2142</v>
      </c>
      <c r="C144" s="1" t="s">
        <v>392</v>
      </c>
      <c r="D144" s="1" t="s">
        <v>380</v>
      </c>
    </row>
    <row r="145" spans="1:4">
      <c r="A145" s="1">
        <v>142</v>
      </c>
      <c r="B145" s="1" t="s">
        <v>2143</v>
      </c>
      <c r="C145" s="1" t="s">
        <v>394</v>
      </c>
      <c r="D145" s="1" t="s">
        <v>380</v>
      </c>
    </row>
    <row r="146" spans="1:4">
      <c r="A146" s="1">
        <v>143</v>
      </c>
      <c r="B146" s="1" t="s">
        <v>2144</v>
      </c>
      <c r="C146" s="1" t="s">
        <v>396</v>
      </c>
      <c r="D146" s="1" t="s">
        <v>380</v>
      </c>
    </row>
    <row r="147" spans="1:4">
      <c r="A147" s="1">
        <v>144</v>
      </c>
      <c r="B147" s="1" t="s">
        <v>2145</v>
      </c>
      <c r="C147" s="1" t="s">
        <v>398</v>
      </c>
      <c r="D147" s="1" t="s">
        <v>380</v>
      </c>
    </row>
    <row r="148" spans="1:4">
      <c r="A148" s="1">
        <v>145</v>
      </c>
      <c r="B148" s="1" t="s">
        <v>2146</v>
      </c>
      <c r="C148" s="1" t="s">
        <v>400</v>
      </c>
      <c r="D148" s="1" t="s">
        <v>380</v>
      </c>
    </row>
    <row r="149" spans="1:4">
      <c r="A149" s="2">
        <v>146</v>
      </c>
      <c r="B149" s="1" t="s">
        <v>2147</v>
      </c>
      <c r="C149" s="1" t="s">
        <v>402</v>
      </c>
      <c r="D149" s="1" t="s">
        <v>380</v>
      </c>
    </row>
    <row r="150" spans="1:4">
      <c r="A150" s="1">
        <v>147</v>
      </c>
      <c r="B150" s="1" t="s">
        <v>2148</v>
      </c>
      <c r="C150" s="1" t="s">
        <v>404</v>
      </c>
      <c r="D150" s="1" t="s">
        <v>380</v>
      </c>
    </row>
    <row r="151" spans="1:4">
      <c r="A151" s="1">
        <v>148</v>
      </c>
      <c r="B151" s="1" t="s">
        <v>2149</v>
      </c>
      <c r="C151" s="1" t="s">
        <v>406</v>
      </c>
      <c r="D151" s="1" t="s">
        <v>380</v>
      </c>
    </row>
    <row r="152" spans="1:4">
      <c r="A152" s="1">
        <v>149</v>
      </c>
      <c r="B152" s="1" t="s">
        <v>2150</v>
      </c>
      <c r="C152" s="1" t="s">
        <v>408</v>
      </c>
      <c r="D152" s="1" t="s">
        <v>380</v>
      </c>
    </row>
    <row r="153" spans="1:4">
      <c r="A153" s="1">
        <v>150</v>
      </c>
      <c r="B153" s="1" t="s">
        <v>2151</v>
      </c>
      <c r="C153" s="1" t="s">
        <v>410</v>
      </c>
      <c r="D153" s="1" t="s">
        <v>380</v>
      </c>
    </row>
    <row r="154" spans="1:4">
      <c r="A154" s="2">
        <v>151</v>
      </c>
      <c r="B154" s="1" t="s">
        <v>2152</v>
      </c>
      <c r="C154" s="1" t="s">
        <v>412</v>
      </c>
      <c r="D154" s="1" t="s">
        <v>380</v>
      </c>
    </row>
    <row r="155" spans="1:4">
      <c r="A155" s="1">
        <v>152</v>
      </c>
      <c r="B155" s="1" t="s">
        <v>2153</v>
      </c>
      <c r="C155" s="1" t="s">
        <v>414</v>
      </c>
      <c r="D155" s="1" t="s">
        <v>380</v>
      </c>
    </row>
    <row r="156" spans="1:4">
      <c r="A156" s="1">
        <v>153</v>
      </c>
      <c r="B156" s="1" t="s">
        <v>2154</v>
      </c>
      <c r="C156" s="1" t="s">
        <v>416</v>
      </c>
      <c r="D156" s="1" t="s">
        <v>380</v>
      </c>
    </row>
    <row r="157" spans="1:4">
      <c r="A157" s="1">
        <v>154</v>
      </c>
      <c r="B157" s="1" t="s">
        <v>2155</v>
      </c>
      <c r="C157" s="1" t="s">
        <v>418</v>
      </c>
      <c r="D157" s="1" t="s">
        <v>380</v>
      </c>
    </row>
    <row r="158" spans="1:4">
      <c r="A158" s="1">
        <v>155</v>
      </c>
      <c r="B158" s="1" t="s">
        <v>2156</v>
      </c>
      <c r="C158" s="1" t="s">
        <v>420</v>
      </c>
      <c r="D158" s="1" t="s">
        <v>380</v>
      </c>
    </row>
    <row r="159" spans="1:4">
      <c r="A159" s="2">
        <v>156</v>
      </c>
      <c r="B159" s="1" t="s">
        <v>2157</v>
      </c>
      <c r="C159" s="1" t="s">
        <v>422</v>
      </c>
      <c r="D159" s="1" t="s">
        <v>380</v>
      </c>
    </row>
    <row r="160" spans="1:4">
      <c r="A160" s="1">
        <v>157</v>
      </c>
      <c r="B160" s="1" t="s">
        <v>2158</v>
      </c>
      <c r="C160" s="1" t="s">
        <v>424</v>
      </c>
      <c r="D160" s="1" t="s">
        <v>380</v>
      </c>
    </row>
    <row r="161" spans="1:4">
      <c r="A161" s="1">
        <v>158</v>
      </c>
      <c r="B161" s="1" t="s">
        <v>2159</v>
      </c>
      <c r="C161" s="1" t="s">
        <v>426</v>
      </c>
      <c r="D161" s="1" t="s">
        <v>380</v>
      </c>
    </row>
    <row r="162" spans="1:4">
      <c r="A162" s="1">
        <v>159</v>
      </c>
      <c r="B162" s="1" t="s">
        <v>2160</v>
      </c>
      <c r="C162" s="1" t="s">
        <v>428</v>
      </c>
      <c r="D162" s="1" t="s">
        <v>380</v>
      </c>
    </row>
    <row r="163" spans="1:4">
      <c r="A163" s="1">
        <v>160</v>
      </c>
      <c r="B163" s="1" t="s">
        <v>2161</v>
      </c>
      <c r="C163" s="1" t="s">
        <v>430</v>
      </c>
      <c r="D163" s="1" t="s">
        <v>380</v>
      </c>
    </row>
    <row r="164" spans="1:4">
      <c r="A164" s="2">
        <v>161</v>
      </c>
      <c r="B164" s="1" t="s">
        <v>2162</v>
      </c>
      <c r="C164" s="1" t="s">
        <v>432</v>
      </c>
      <c r="D164" s="1" t="s">
        <v>380</v>
      </c>
    </row>
    <row r="165" spans="1:4">
      <c r="A165" s="1">
        <v>162</v>
      </c>
      <c r="B165" s="1" t="s">
        <v>2163</v>
      </c>
      <c r="C165" s="1" t="s">
        <v>434</v>
      </c>
      <c r="D165" s="1" t="s">
        <v>380</v>
      </c>
    </row>
    <row r="166" spans="1:4">
      <c r="A166" s="1">
        <v>163</v>
      </c>
      <c r="B166" s="1" t="s">
        <v>2164</v>
      </c>
      <c r="C166" s="1" t="s">
        <v>436</v>
      </c>
      <c r="D166" s="1" t="s">
        <v>380</v>
      </c>
    </row>
    <row r="167" spans="1:4">
      <c r="A167" s="1">
        <v>164</v>
      </c>
      <c r="B167" s="1" t="s">
        <v>2165</v>
      </c>
      <c r="C167" s="1" t="s">
        <v>438</v>
      </c>
      <c r="D167" s="1" t="s">
        <v>380</v>
      </c>
    </row>
    <row r="168" spans="1:4">
      <c r="A168" s="1">
        <v>165</v>
      </c>
      <c r="B168" s="1" t="s">
        <v>2166</v>
      </c>
      <c r="C168" s="1" t="s">
        <v>440</v>
      </c>
      <c r="D168" s="1" t="s">
        <v>380</v>
      </c>
    </row>
    <row r="169" spans="1:4">
      <c r="A169" s="2">
        <v>166</v>
      </c>
      <c r="B169" s="1" t="s">
        <v>2167</v>
      </c>
      <c r="C169" s="1" t="s">
        <v>442</v>
      </c>
      <c r="D169" s="1" t="s">
        <v>380</v>
      </c>
    </row>
    <row r="170" spans="1:4">
      <c r="A170" s="1">
        <v>167</v>
      </c>
      <c r="B170" s="1" t="s">
        <v>2168</v>
      </c>
      <c r="C170" s="1" t="s">
        <v>444</v>
      </c>
      <c r="D170" s="1" t="s">
        <v>380</v>
      </c>
    </row>
    <row r="171" spans="1:4">
      <c r="A171" s="1">
        <v>168</v>
      </c>
      <c r="B171" s="1" t="s">
        <v>2169</v>
      </c>
      <c r="C171" s="1" t="s">
        <v>446</v>
      </c>
      <c r="D171" s="1" t="s">
        <v>380</v>
      </c>
    </row>
    <row r="172" spans="1:4">
      <c r="A172" s="1">
        <v>169</v>
      </c>
      <c r="B172" s="1" t="s">
        <v>2170</v>
      </c>
      <c r="C172" s="1" t="s">
        <v>448</v>
      </c>
      <c r="D172" s="1" t="s">
        <v>380</v>
      </c>
    </row>
    <row r="173" spans="1:4">
      <c r="A173" s="1">
        <v>170</v>
      </c>
      <c r="B173" s="1" t="s">
        <v>2171</v>
      </c>
      <c r="C173" s="1" t="s">
        <v>450</v>
      </c>
      <c r="D173" s="1" t="s">
        <v>380</v>
      </c>
    </row>
    <row r="174" spans="1:4">
      <c r="A174" s="2">
        <v>171</v>
      </c>
      <c r="B174" s="1" t="s">
        <v>2172</v>
      </c>
      <c r="C174" s="1" t="s">
        <v>452</v>
      </c>
      <c r="D174" s="1" t="s">
        <v>380</v>
      </c>
    </row>
    <row r="175" spans="1:4">
      <c r="A175" s="1">
        <v>172</v>
      </c>
      <c r="B175" s="1" t="s">
        <v>2173</v>
      </c>
      <c r="C175" s="1" t="s">
        <v>454</v>
      </c>
      <c r="D175" s="1" t="s">
        <v>380</v>
      </c>
    </row>
    <row r="176" spans="1:4">
      <c r="A176" s="1">
        <v>173</v>
      </c>
      <c r="B176" s="1" t="s">
        <v>2174</v>
      </c>
      <c r="C176" s="1" t="s">
        <v>456</v>
      </c>
      <c r="D176" s="1" t="s">
        <v>380</v>
      </c>
    </row>
    <row r="177" spans="1:4">
      <c r="A177" s="1">
        <v>174</v>
      </c>
      <c r="B177" s="1" t="s">
        <v>2175</v>
      </c>
      <c r="C177" s="1" t="s">
        <v>458</v>
      </c>
      <c r="D177" s="1" t="s">
        <v>380</v>
      </c>
    </row>
    <row r="178" spans="1:4">
      <c r="A178" s="1">
        <v>175</v>
      </c>
      <c r="B178" s="1" t="s">
        <v>2176</v>
      </c>
      <c r="C178" s="1" t="s">
        <v>459</v>
      </c>
      <c r="D178" s="1" t="s">
        <v>460</v>
      </c>
    </row>
    <row r="179" spans="1:4">
      <c r="A179" s="2">
        <v>176</v>
      </c>
      <c r="B179" s="1" t="s">
        <v>2177</v>
      </c>
      <c r="C179" s="1" t="s">
        <v>462</v>
      </c>
      <c r="D179" s="1" t="s">
        <v>460</v>
      </c>
    </row>
    <row r="180" spans="1:4">
      <c r="A180" s="1">
        <v>177</v>
      </c>
      <c r="B180" s="1" t="s">
        <v>2178</v>
      </c>
      <c r="C180" s="1" t="s">
        <v>464</v>
      </c>
      <c r="D180" s="1" t="s">
        <v>460</v>
      </c>
    </row>
    <row r="181" spans="1:4">
      <c r="A181" s="1">
        <v>178</v>
      </c>
      <c r="B181" s="1" t="s">
        <v>2179</v>
      </c>
      <c r="C181" s="1" t="s">
        <v>466</v>
      </c>
      <c r="D181" s="1" t="s">
        <v>460</v>
      </c>
    </row>
    <row r="182" spans="1:4">
      <c r="A182" s="1">
        <v>179</v>
      </c>
      <c r="B182" s="1" t="s">
        <v>1878</v>
      </c>
      <c r="C182" s="1" t="s">
        <v>1917</v>
      </c>
      <c r="D182" s="1" t="s">
        <v>460</v>
      </c>
    </row>
    <row r="183" spans="1:4">
      <c r="A183" s="1">
        <v>180</v>
      </c>
      <c r="B183" s="1" t="s">
        <v>2180</v>
      </c>
      <c r="C183" s="1" t="s">
        <v>468</v>
      </c>
      <c r="D183" s="1" t="s">
        <v>460</v>
      </c>
    </row>
    <row r="184" spans="1:4">
      <c r="A184" s="2">
        <v>181</v>
      </c>
      <c r="B184" s="1" t="s">
        <v>2181</v>
      </c>
      <c r="C184" s="1" t="s">
        <v>470</v>
      </c>
      <c r="D184" s="1" t="s">
        <v>460</v>
      </c>
    </row>
    <row r="185" spans="1:4">
      <c r="A185" s="1">
        <v>182</v>
      </c>
      <c r="B185" s="1" t="s">
        <v>2182</v>
      </c>
      <c r="C185" s="1" t="s">
        <v>472</v>
      </c>
      <c r="D185" s="1" t="s">
        <v>460</v>
      </c>
    </row>
    <row r="186" spans="1:4">
      <c r="A186" s="1">
        <v>183</v>
      </c>
      <c r="B186" s="1" t="s">
        <v>2183</v>
      </c>
      <c r="C186" s="1" t="s">
        <v>474</v>
      </c>
      <c r="D186" s="1" t="s">
        <v>460</v>
      </c>
    </row>
    <row r="187" spans="1:4">
      <c r="A187" s="1">
        <v>184</v>
      </c>
      <c r="B187" s="1" t="s">
        <v>2184</v>
      </c>
      <c r="C187" s="1" t="s">
        <v>476</v>
      </c>
      <c r="D187" s="1" t="s">
        <v>460</v>
      </c>
    </row>
    <row r="188" spans="1:4">
      <c r="A188" s="1">
        <v>185</v>
      </c>
      <c r="B188" s="1" t="s">
        <v>2185</v>
      </c>
      <c r="C188" s="1" t="s">
        <v>478</v>
      </c>
      <c r="D188" s="1" t="s">
        <v>460</v>
      </c>
    </row>
    <row r="189" spans="1:4">
      <c r="A189" s="2">
        <v>186</v>
      </c>
      <c r="B189" s="1" t="s">
        <v>2186</v>
      </c>
      <c r="C189" s="1" t="s">
        <v>480</v>
      </c>
      <c r="D189" s="1" t="s">
        <v>460</v>
      </c>
    </row>
    <row r="190" spans="1:4">
      <c r="A190" s="1">
        <v>187</v>
      </c>
      <c r="B190" s="1" t="s">
        <v>2187</v>
      </c>
      <c r="C190" s="1" t="s">
        <v>482</v>
      </c>
      <c r="D190" s="1" t="s">
        <v>460</v>
      </c>
    </row>
    <row r="191" spans="1:4">
      <c r="A191" s="1">
        <v>188</v>
      </c>
      <c r="B191" s="1" t="s">
        <v>2188</v>
      </c>
      <c r="C191" s="1" t="s">
        <v>484</v>
      </c>
      <c r="D191" s="1" t="s">
        <v>460</v>
      </c>
    </row>
    <row r="192" spans="1:4">
      <c r="A192" s="1">
        <v>189</v>
      </c>
      <c r="B192" s="1" t="s">
        <v>2189</v>
      </c>
      <c r="C192" s="1" t="s">
        <v>486</v>
      </c>
      <c r="D192" s="1" t="s">
        <v>460</v>
      </c>
    </row>
    <row r="193" spans="1:4">
      <c r="A193" s="1">
        <v>190</v>
      </c>
      <c r="B193" s="1" t="s">
        <v>2190</v>
      </c>
      <c r="C193" s="1" t="s">
        <v>488</v>
      </c>
      <c r="D193" s="1" t="s">
        <v>460</v>
      </c>
    </row>
    <row r="194" spans="1:4">
      <c r="A194" s="2">
        <v>191</v>
      </c>
      <c r="B194" s="1" t="s">
        <v>2191</v>
      </c>
      <c r="C194" s="1" t="s">
        <v>490</v>
      </c>
      <c r="D194" s="1" t="s">
        <v>460</v>
      </c>
    </row>
    <row r="195" spans="1:4">
      <c r="A195" s="1">
        <v>192</v>
      </c>
      <c r="B195" s="1" t="s">
        <v>2192</v>
      </c>
      <c r="C195" s="1" t="s">
        <v>492</v>
      </c>
      <c r="D195" s="1" t="s">
        <v>460</v>
      </c>
    </row>
    <row r="196" spans="1:4">
      <c r="A196" s="1">
        <v>193</v>
      </c>
      <c r="B196" s="1" t="s">
        <v>2193</v>
      </c>
      <c r="C196" s="1" t="s">
        <v>494</v>
      </c>
      <c r="D196" s="1" t="s">
        <v>460</v>
      </c>
    </row>
    <row r="197" spans="1:4">
      <c r="A197" s="1">
        <v>194</v>
      </c>
      <c r="B197" s="1" t="s">
        <v>2194</v>
      </c>
      <c r="C197" s="1" t="s">
        <v>496</v>
      </c>
      <c r="D197" s="1" t="s">
        <v>460</v>
      </c>
    </row>
    <row r="198" spans="1:4">
      <c r="A198" s="1">
        <v>195</v>
      </c>
      <c r="B198" s="1" t="s">
        <v>2195</v>
      </c>
      <c r="C198" s="1" t="s">
        <v>498</v>
      </c>
      <c r="D198" s="1" t="s">
        <v>460</v>
      </c>
    </row>
    <row r="199" spans="1:4">
      <c r="A199" s="2">
        <v>196</v>
      </c>
      <c r="B199" s="1" t="s">
        <v>2196</v>
      </c>
      <c r="C199" s="1" t="s">
        <v>500</v>
      </c>
      <c r="D199" s="1" t="s">
        <v>460</v>
      </c>
    </row>
    <row r="200" spans="1:4">
      <c r="A200" s="1">
        <v>197</v>
      </c>
      <c r="B200" s="1" t="s">
        <v>2197</v>
      </c>
      <c r="C200" s="1" t="s">
        <v>502</v>
      </c>
      <c r="D200" s="1" t="s">
        <v>460</v>
      </c>
    </row>
    <row r="201" spans="1:4">
      <c r="A201" s="1">
        <v>198</v>
      </c>
      <c r="B201" s="1" t="s">
        <v>2198</v>
      </c>
      <c r="C201" s="1" t="s">
        <v>504</v>
      </c>
      <c r="D201" s="1" t="s">
        <v>460</v>
      </c>
    </row>
    <row r="202" spans="1:4">
      <c r="A202" s="1">
        <v>199</v>
      </c>
      <c r="B202" s="1" t="s">
        <v>2199</v>
      </c>
      <c r="C202" s="1" t="s">
        <v>506</v>
      </c>
      <c r="D202" s="1" t="s">
        <v>460</v>
      </c>
    </row>
    <row r="203" spans="1:4">
      <c r="A203" s="1">
        <v>200</v>
      </c>
      <c r="B203" s="1" t="s">
        <v>2200</v>
      </c>
      <c r="C203" s="1" t="s">
        <v>508</v>
      </c>
      <c r="D203" s="1" t="s">
        <v>460</v>
      </c>
    </row>
    <row r="204" spans="1:4">
      <c r="A204" s="2">
        <v>201</v>
      </c>
      <c r="B204" s="1" t="s">
        <v>2201</v>
      </c>
      <c r="C204" s="1" t="s">
        <v>510</v>
      </c>
      <c r="D204" s="1" t="s">
        <v>460</v>
      </c>
    </row>
    <row r="205" spans="1:4">
      <c r="A205" s="1">
        <v>202</v>
      </c>
      <c r="B205" s="1" t="s">
        <v>2202</v>
      </c>
      <c r="C205" s="1" t="s">
        <v>512</v>
      </c>
      <c r="D205" s="1" t="s">
        <v>460</v>
      </c>
    </row>
    <row r="206" spans="1:4">
      <c r="A206" s="1">
        <v>203</v>
      </c>
      <c r="B206" s="1" t="s">
        <v>2203</v>
      </c>
      <c r="C206" s="1" t="s">
        <v>514</v>
      </c>
      <c r="D206" s="1" t="s">
        <v>460</v>
      </c>
    </row>
    <row r="207" spans="1:4">
      <c r="A207" s="1">
        <v>204</v>
      </c>
      <c r="B207" s="1" t="s">
        <v>2204</v>
      </c>
      <c r="C207" s="1" t="s">
        <v>516</v>
      </c>
      <c r="D207" s="1" t="s">
        <v>460</v>
      </c>
    </row>
    <row r="208" spans="1:4">
      <c r="A208" s="1">
        <v>205</v>
      </c>
      <c r="B208" s="1" t="s">
        <v>2205</v>
      </c>
      <c r="C208" s="1" t="s">
        <v>518</v>
      </c>
      <c r="D208" s="1" t="s">
        <v>460</v>
      </c>
    </row>
    <row r="209" spans="1:4">
      <c r="A209" s="2">
        <v>206</v>
      </c>
      <c r="B209" s="1" t="s">
        <v>2206</v>
      </c>
      <c r="C209" s="1" t="s">
        <v>520</v>
      </c>
      <c r="D209" s="1" t="s">
        <v>460</v>
      </c>
    </row>
    <row r="210" spans="1:4">
      <c r="A210" s="1">
        <v>207</v>
      </c>
      <c r="B210" s="1" t="s">
        <v>2207</v>
      </c>
      <c r="C210" s="1" t="s">
        <v>522</v>
      </c>
      <c r="D210" s="1" t="s">
        <v>460</v>
      </c>
    </row>
    <row r="211" spans="1:4">
      <c r="A211" s="1">
        <v>208</v>
      </c>
      <c r="B211" s="1" t="s">
        <v>2208</v>
      </c>
      <c r="C211" s="1" t="s">
        <v>524</v>
      </c>
      <c r="D211" s="1" t="s">
        <v>460</v>
      </c>
    </row>
    <row r="212" spans="1:4">
      <c r="A212" s="1">
        <v>209</v>
      </c>
      <c r="B212" s="1" t="s">
        <v>2209</v>
      </c>
      <c r="C212" s="1" t="s">
        <v>526</v>
      </c>
      <c r="D212" s="1" t="s">
        <v>460</v>
      </c>
    </row>
    <row r="213" spans="1:4">
      <c r="A213" s="1">
        <v>210</v>
      </c>
      <c r="B213" s="1" t="s">
        <v>2210</v>
      </c>
      <c r="C213" s="1" t="s">
        <v>528</v>
      </c>
      <c r="D213" s="1" t="s">
        <v>460</v>
      </c>
    </row>
    <row r="214" spans="1:4">
      <c r="A214" s="2">
        <v>211</v>
      </c>
      <c r="B214" s="1" t="s">
        <v>2211</v>
      </c>
      <c r="C214" s="1" t="s">
        <v>529</v>
      </c>
      <c r="D214" s="1" t="s">
        <v>460</v>
      </c>
    </row>
    <row r="215" spans="1:4">
      <c r="A215" s="1">
        <v>212</v>
      </c>
      <c r="B215" s="1" t="s">
        <v>2212</v>
      </c>
      <c r="C215" s="1" t="s">
        <v>531</v>
      </c>
      <c r="D215" s="1" t="s">
        <v>460</v>
      </c>
    </row>
    <row r="216" spans="1:4">
      <c r="A216" s="1">
        <v>213</v>
      </c>
      <c r="B216" s="1" t="s">
        <v>2213</v>
      </c>
      <c r="C216" s="1" t="s">
        <v>533</v>
      </c>
      <c r="D216" s="1" t="s">
        <v>460</v>
      </c>
    </row>
    <row r="217" spans="1:4">
      <c r="A217" s="1">
        <v>214</v>
      </c>
      <c r="B217" s="1" t="s">
        <v>2214</v>
      </c>
      <c r="C217" s="1" t="s">
        <v>1925</v>
      </c>
      <c r="D217" s="1" t="s">
        <v>460</v>
      </c>
    </row>
    <row r="218" spans="1:4">
      <c r="A218" s="1">
        <v>215</v>
      </c>
      <c r="B218" s="1" t="s">
        <v>2215</v>
      </c>
      <c r="C218" s="1" t="s">
        <v>535</v>
      </c>
      <c r="D218" s="1" t="s">
        <v>460</v>
      </c>
    </row>
    <row r="219" spans="1:4">
      <c r="A219" s="2">
        <v>216</v>
      </c>
      <c r="B219" s="1" t="s">
        <v>2216</v>
      </c>
      <c r="C219" s="1" t="s">
        <v>537</v>
      </c>
      <c r="D219" s="1" t="s">
        <v>460</v>
      </c>
    </row>
    <row r="220" spans="1:4">
      <c r="A220" s="1">
        <v>217</v>
      </c>
      <c r="B220" s="1" t="s">
        <v>2217</v>
      </c>
      <c r="C220" s="1" t="s">
        <v>539</v>
      </c>
      <c r="D220" s="1" t="s">
        <v>460</v>
      </c>
    </row>
    <row r="221" spans="1:4">
      <c r="A221" s="1">
        <v>218</v>
      </c>
      <c r="B221" s="1" t="s">
        <v>2218</v>
      </c>
      <c r="C221" s="1" t="s">
        <v>541</v>
      </c>
      <c r="D221" s="1" t="s">
        <v>460</v>
      </c>
    </row>
    <row r="222" spans="1:4">
      <c r="A222" s="1">
        <v>219</v>
      </c>
      <c r="B222" s="1" t="s">
        <v>2219</v>
      </c>
      <c r="C222" s="1" t="s">
        <v>543</v>
      </c>
      <c r="D222" s="1" t="s">
        <v>460</v>
      </c>
    </row>
    <row r="223" spans="1:4">
      <c r="A223" s="1">
        <v>220</v>
      </c>
      <c r="B223" s="1" t="s">
        <v>2220</v>
      </c>
      <c r="C223" s="1" t="s">
        <v>545</v>
      </c>
      <c r="D223" s="1" t="s">
        <v>460</v>
      </c>
    </row>
    <row r="224" spans="1:4">
      <c r="A224" s="2">
        <v>221</v>
      </c>
      <c r="B224" s="1" t="s">
        <v>2221</v>
      </c>
      <c r="C224" s="1" t="s">
        <v>546</v>
      </c>
      <c r="D224" s="1" t="s">
        <v>460</v>
      </c>
    </row>
    <row r="225" spans="1:4">
      <c r="A225" s="1">
        <v>222</v>
      </c>
      <c r="B225" s="1" t="s">
        <v>2223</v>
      </c>
      <c r="C225" s="1" t="s">
        <v>550</v>
      </c>
      <c r="D225" s="1" t="s">
        <v>460</v>
      </c>
    </row>
    <row r="226" spans="1:4">
      <c r="A226" s="1">
        <v>223</v>
      </c>
      <c r="B226" s="1" t="s">
        <v>2224</v>
      </c>
      <c r="C226" s="1" t="s">
        <v>552</v>
      </c>
      <c r="D226" s="1" t="s">
        <v>460</v>
      </c>
    </row>
    <row r="227" spans="1:4">
      <c r="A227" s="1">
        <v>224</v>
      </c>
      <c r="B227" s="1" t="s">
        <v>2225</v>
      </c>
      <c r="C227" s="1" t="s">
        <v>554</v>
      </c>
      <c r="D227" s="1" t="s">
        <v>460</v>
      </c>
    </row>
    <row r="228" spans="1:4">
      <c r="A228" s="1">
        <v>225</v>
      </c>
      <c r="B228" s="1" t="s">
        <v>1989</v>
      </c>
      <c r="C228" s="1" t="s">
        <v>2007</v>
      </c>
      <c r="D228" s="1" t="s">
        <v>460</v>
      </c>
    </row>
    <row r="229" spans="1:4">
      <c r="A229" s="2">
        <v>226</v>
      </c>
      <c r="B229" s="1" t="s">
        <v>2226</v>
      </c>
      <c r="C229" s="1" t="s">
        <v>556</v>
      </c>
      <c r="D229" s="1" t="s">
        <v>557</v>
      </c>
    </row>
    <row r="230" spans="1:4">
      <c r="A230" s="1">
        <v>227</v>
      </c>
      <c r="B230" s="1" t="s">
        <v>1886</v>
      </c>
      <c r="C230" s="1" t="s">
        <v>1880</v>
      </c>
      <c r="D230" s="1" t="s">
        <v>557</v>
      </c>
    </row>
    <row r="231" spans="1:4">
      <c r="A231" s="1">
        <v>228</v>
      </c>
      <c r="B231" s="1" t="s">
        <v>2227</v>
      </c>
      <c r="C231" s="1" t="s">
        <v>559</v>
      </c>
      <c r="D231" s="1" t="s">
        <v>557</v>
      </c>
    </row>
    <row r="232" spans="1:4">
      <c r="A232" s="1">
        <v>229</v>
      </c>
      <c r="B232" s="1" t="s">
        <v>2228</v>
      </c>
      <c r="C232" s="1" t="s">
        <v>561</v>
      </c>
      <c r="D232" s="1" t="s">
        <v>557</v>
      </c>
    </row>
    <row r="233" spans="1:4">
      <c r="A233" s="1">
        <v>230</v>
      </c>
      <c r="B233" s="1" t="s">
        <v>2229</v>
      </c>
      <c r="C233" s="1" t="s">
        <v>563</v>
      </c>
      <c r="D233" s="1" t="s">
        <v>557</v>
      </c>
    </row>
    <row r="234" spans="1:4">
      <c r="A234" s="2">
        <v>231</v>
      </c>
      <c r="B234" s="1" t="s">
        <v>2230</v>
      </c>
      <c r="C234" s="1" t="s">
        <v>565</v>
      </c>
      <c r="D234" s="1" t="s">
        <v>557</v>
      </c>
    </row>
    <row r="235" spans="1:4">
      <c r="A235" s="1">
        <v>232</v>
      </c>
      <c r="B235" s="1" t="s">
        <v>2231</v>
      </c>
      <c r="C235" s="1" t="s">
        <v>567</v>
      </c>
      <c r="D235" s="1" t="s">
        <v>557</v>
      </c>
    </row>
    <row r="236" spans="1:4">
      <c r="A236" s="1">
        <v>233</v>
      </c>
      <c r="B236" s="1" t="s">
        <v>2232</v>
      </c>
      <c r="C236" s="1" t="s">
        <v>569</v>
      </c>
      <c r="D236" s="1" t="s">
        <v>557</v>
      </c>
    </row>
    <row r="237" spans="1:4">
      <c r="A237" s="1">
        <v>234</v>
      </c>
      <c r="B237" s="1" t="s">
        <v>2233</v>
      </c>
      <c r="C237" s="1" t="s">
        <v>571</v>
      </c>
      <c r="D237" s="1" t="s">
        <v>557</v>
      </c>
    </row>
    <row r="238" spans="1:4">
      <c r="A238" s="1">
        <v>235</v>
      </c>
      <c r="B238" s="1" t="s">
        <v>2234</v>
      </c>
      <c r="C238" s="1" t="s">
        <v>573</v>
      </c>
      <c r="D238" s="1" t="s">
        <v>557</v>
      </c>
    </row>
    <row r="239" spans="1:4">
      <c r="A239" s="2">
        <v>236</v>
      </c>
      <c r="B239" s="1" t="s">
        <v>2235</v>
      </c>
      <c r="C239" s="1" t="s">
        <v>575</v>
      </c>
      <c r="D239" s="1" t="s">
        <v>557</v>
      </c>
    </row>
    <row r="240" spans="1:4">
      <c r="A240" s="1">
        <v>237</v>
      </c>
      <c r="B240" s="1" t="s">
        <v>2236</v>
      </c>
      <c r="C240" s="1" t="s">
        <v>577</v>
      </c>
      <c r="D240" s="1" t="s">
        <v>557</v>
      </c>
    </row>
    <row r="241" spans="1:4">
      <c r="A241" s="1">
        <v>238</v>
      </c>
      <c r="B241" s="1" t="s">
        <v>2237</v>
      </c>
      <c r="C241" s="1" t="s">
        <v>579</v>
      </c>
      <c r="D241" s="1" t="s">
        <v>557</v>
      </c>
    </row>
    <row r="242" spans="1:4">
      <c r="A242" s="1">
        <v>239</v>
      </c>
      <c r="B242" s="1" t="s">
        <v>2238</v>
      </c>
      <c r="C242" s="1" t="s">
        <v>580</v>
      </c>
      <c r="D242" s="1" t="s">
        <v>557</v>
      </c>
    </row>
    <row r="243" spans="1:4">
      <c r="A243" s="1">
        <v>240</v>
      </c>
      <c r="B243" s="1" t="s">
        <v>2239</v>
      </c>
      <c r="C243" s="1" t="s">
        <v>582</v>
      </c>
      <c r="D243" s="1" t="s">
        <v>557</v>
      </c>
    </row>
    <row r="244" spans="1:4">
      <c r="A244" s="2">
        <v>241</v>
      </c>
      <c r="B244" s="1" t="s">
        <v>2240</v>
      </c>
      <c r="C244" s="1" t="s">
        <v>584</v>
      </c>
      <c r="D244" s="1" t="s">
        <v>557</v>
      </c>
    </row>
    <row r="245" spans="1:4">
      <c r="A245" s="1">
        <v>242</v>
      </c>
      <c r="B245" s="1" t="s">
        <v>2241</v>
      </c>
      <c r="C245" s="1" t="s">
        <v>586</v>
      </c>
      <c r="D245" s="1" t="s">
        <v>557</v>
      </c>
    </row>
    <row r="246" spans="1:4">
      <c r="A246" s="1">
        <v>243</v>
      </c>
      <c r="B246" s="1" t="s">
        <v>2242</v>
      </c>
      <c r="C246" s="1" t="s">
        <v>588</v>
      </c>
      <c r="D246" s="1" t="s">
        <v>557</v>
      </c>
    </row>
    <row r="247" spans="1:4">
      <c r="A247" s="1">
        <v>244</v>
      </c>
      <c r="B247" s="1" t="s">
        <v>2243</v>
      </c>
      <c r="C247" s="1" t="s">
        <v>590</v>
      </c>
      <c r="D247" s="1" t="s">
        <v>557</v>
      </c>
    </row>
    <row r="248" spans="1:4">
      <c r="A248" s="1">
        <v>245</v>
      </c>
      <c r="B248" s="1" t="s">
        <v>2244</v>
      </c>
      <c r="C248" s="1" t="s">
        <v>592</v>
      </c>
      <c r="D248" s="1" t="s">
        <v>557</v>
      </c>
    </row>
    <row r="249" spans="1:4">
      <c r="A249" s="2">
        <v>246</v>
      </c>
      <c r="B249" s="1" t="s">
        <v>2245</v>
      </c>
      <c r="C249" s="1" t="s">
        <v>594</v>
      </c>
      <c r="D249" s="1" t="s">
        <v>557</v>
      </c>
    </row>
    <row r="250" spans="1:4">
      <c r="A250" s="1">
        <v>247</v>
      </c>
      <c r="B250" s="1" t="s">
        <v>2246</v>
      </c>
      <c r="C250" s="1" t="s">
        <v>596</v>
      </c>
      <c r="D250" s="1" t="s">
        <v>557</v>
      </c>
    </row>
    <row r="251" spans="1:4">
      <c r="A251" s="1">
        <v>248</v>
      </c>
      <c r="B251" s="1" t="s">
        <v>2247</v>
      </c>
      <c r="C251" s="1" t="s">
        <v>598</v>
      </c>
      <c r="D251" s="1" t="s">
        <v>557</v>
      </c>
    </row>
    <row r="252" spans="1:4">
      <c r="A252" s="1">
        <v>249</v>
      </c>
      <c r="B252" s="1" t="s">
        <v>2248</v>
      </c>
      <c r="C252" s="1" t="s">
        <v>600</v>
      </c>
      <c r="D252" s="1" t="s">
        <v>557</v>
      </c>
    </row>
    <row r="253" spans="1:4">
      <c r="A253" s="1">
        <v>250</v>
      </c>
      <c r="B253" s="1" t="s">
        <v>2249</v>
      </c>
      <c r="C253" s="1" t="s">
        <v>602</v>
      </c>
      <c r="D253" s="1" t="s">
        <v>557</v>
      </c>
    </row>
    <row r="254" spans="1:4">
      <c r="A254" s="2">
        <v>251</v>
      </c>
      <c r="B254" s="1" t="s">
        <v>2250</v>
      </c>
      <c r="C254" s="1" t="s">
        <v>604</v>
      </c>
      <c r="D254" s="1" t="s">
        <v>557</v>
      </c>
    </row>
    <row r="255" spans="1:4">
      <c r="A255" s="1">
        <v>252</v>
      </c>
      <c r="B255" s="1" t="s">
        <v>2251</v>
      </c>
      <c r="C255" s="1" t="s">
        <v>606</v>
      </c>
      <c r="D255" s="1" t="s">
        <v>557</v>
      </c>
    </row>
    <row r="256" spans="1:4">
      <c r="A256" s="1">
        <v>253</v>
      </c>
      <c r="B256" s="1" t="s">
        <v>2252</v>
      </c>
      <c r="C256" s="1" t="s">
        <v>608</v>
      </c>
      <c r="D256" s="1" t="s">
        <v>557</v>
      </c>
    </row>
    <row r="257" spans="1:4">
      <c r="A257" s="1">
        <v>254</v>
      </c>
      <c r="B257" s="1" t="s">
        <v>2253</v>
      </c>
      <c r="C257" s="1" t="s">
        <v>610</v>
      </c>
      <c r="D257" s="1" t="s">
        <v>557</v>
      </c>
    </row>
    <row r="258" spans="1:4">
      <c r="A258" s="1">
        <v>255</v>
      </c>
      <c r="B258" s="1" t="s">
        <v>2254</v>
      </c>
      <c r="C258" s="1" t="s">
        <v>612</v>
      </c>
      <c r="D258" s="1" t="s">
        <v>557</v>
      </c>
    </row>
    <row r="259" spans="1:4">
      <c r="A259" s="2">
        <v>256</v>
      </c>
      <c r="B259" s="1" t="s">
        <v>2255</v>
      </c>
      <c r="C259" s="1" t="s">
        <v>614</v>
      </c>
      <c r="D259" s="1" t="s">
        <v>557</v>
      </c>
    </row>
    <row r="260" spans="1:4">
      <c r="A260" s="1">
        <v>257</v>
      </c>
      <c r="B260" s="1" t="s">
        <v>2256</v>
      </c>
      <c r="C260" s="1" t="s">
        <v>616</v>
      </c>
      <c r="D260" s="1" t="s">
        <v>557</v>
      </c>
    </row>
    <row r="261" spans="1:4">
      <c r="A261" s="1">
        <v>258</v>
      </c>
      <c r="B261" s="1" t="s">
        <v>2257</v>
      </c>
      <c r="C261" s="1" t="s">
        <v>618</v>
      </c>
      <c r="D261" s="1" t="s">
        <v>557</v>
      </c>
    </row>
    <row r="262" spans="1:4">
      <c r="A262" s="1">
        <v>259</v>
      </c>
      <c r="B262" s="1" t="s">
        <v>2258</v>
      </c>
      <c r="C262" s="1" t="s">
        <v>620</v>
      </c>
      <c r="D262" s="1" t="s">
        <v>557</v>
      </c>
    </row>
    <row r="263" spans="1:4">
      <c r="A263" s="1">
        <v>260</v>
      </c>
      <c r="B263" s="1" t="s">
        <v>2259</v>
      </c>
      <c r="C263" s="1" t="s">
        <v>622</v>
      </c>
      <c r="D263" s="1" t="s">
        <v>557</v>
      </c>
    </row>
    <row r="264" spans="1:4">
      <c r="A264" s="2">
        <v>261</v>
      </c>
      <c r="B264" s="1" t="s">
        <v>2260</v>
      </c>
      <c r="C264" s="1" t="s">
        <v>624</v>
      </c>
      <c r="D264" s="1" t="s">
        <v>557</v>
      </c>
    </row>
    <row r="265" spans="1:4">
      <c r="A265" s="1">
        <v>262</v>
      </c>
      <c r="B265" s="1" t="s">
        <v>2261</v>
      </c>
      <c r="C265" s="1" t="s">
        <v>626</v>
      </c>
      <c r="D265" s="1" t="s">
        <v>557</v>
      </c>
    </row>
    <row r="266" spans="1:4">
      <c r="A266" s="1">
        <v>263</v>
      </c>
      <c r="B266" s="1" t="s">
        <v>2262</v>
      </c>
      <c r="C266" s="1" t="s">
        <v>628</v>
      </c>
      <c r="D266" s="1" t="s">
        <v>557</v>
      </c>
    </row>
    <row r="267" spans="1:4">
      <c r="A267" s="1">
        <v>264</v>
      </c>
      <c r="B267" s="1" t="s">
        <v>2263</v>
      </c>
      <c r="C267" s="1" t="s">
        <v>630</v>
      </c>
      <c r="D267" s="1" t="s">
        <v>557</v>
      </c>
    </row>
    <row r="268" spans="1:4">
      <c r="A268" s="1">
        <v>265</v>
      </c>
      <c r="B268" s="1" t="s">
        <v>2264</v>
      </c>
      <c r="C268" s="1" t="s">
        <v>632</v>
      </c>
      <c r="D268" s="1" t="s">
        <v>557</v>
      </c>
    </row>
    <row r="269" spans="1:4">
      <c r="A269" s="2">
        <v>266</v>
      </c>
      <c r="B269" s="1" t="s">
        <v>2265</v>
      </c>
      <c r="C269" s="1" t="s">
        <v>634</v>
      </c>
      <c r="D269" s="1" t="s">
        <v>557</v>
      </c>
    </row>
    <row r="270" spans="1:4">
      <c r="A270" s="1">
        <v>267</v>
      </c>
      <c r="B270" s="1" t="s">
        <v>2266</v>
      </c>
      <c r="C270" s="1" t="s">
        <v>636</v>
      </c>
      <c r="D270" s="1" t="s">
        <v>557</v>
      </c>
    </row>
    <row r="271" spans="1:4">
      <c r="A271" s="1">
        <v>268</v>
      </c>
      <c r="B271" s="1" t="s">
        <v>2267</v>
      </c>
      <c r="C271" s="1" t="s">
        <v>638</v>
      </c>
      <c r="D271" s="1" t="s">
        <v>557</v>
      </c>
    </row>
    <row r="272" spans="1:4">
      <c r="A272" s="1">
        <v>269</v>
      </c>
      <c r="B272" s="1" t="s">
        <v>2268</v>
      </c>
      <c r="C272" s="1" t="s">
        <v>640</v>
      </c>
      <c r="D272" s="1" t="s">
        <v>557</v>
      </c>
    </row>
    <row r="273" spans="1:4">
      <c r="A273" s="1">
        <v>270</v>
      </c>
      <c r="B273" s="1" t="s">
        <v>2269</v>
      </c>
      <c r="C273" s="1" t="s">
        <v>642</v>
      </c>
      <c r="D273" s="1" t="s">
        <v>557</v>
      </c>
    </row>
    <row r="274" spans="1:4">
      <c r="A274" s="2">
        <v>271</v>
      </c>
      <c r="B274" s="1" t="s">
        <v>2270</v>
      </c>
      <c r="C274" s="1" t="s">
        <v>644</v>
      </c>
      <c r="D274" s="1" t="s">
        <v>557</v>
      </c>
    </row>
    <row r="275" spans="1:4">
      <c r="A275" s="1">
        <v>272</v>
      </c>
      <c r="B275" s="1" t="s">
        <v>2271</v>
      </c>
      <c r="C275" s="1" t="s">
        <v>646</v>
      </c>
      <c r="D275" s="1" t="s">
        <v>557</v>
      </c>
    </row>
    <row r="276" spans="1:4">
      <c r="A276" s="1">
        <v>273</v>
      </c>
      <c r="B276" s="1" t="s">
        <v>2272</v>
      </c>
      <c r="C276" s="1" t="s">
        <v>648</v>
      </c>
      <c r="D276" s="1" t="s">
        <v>557</v>
      </c>
    </row>
    <row r="277" spans="1:4">
      <c r="A277" s="1">
        <v>274</v>
      </c>
      <c r="B277" s="1" t="s">
        <v>2273</v>
      </c>
      <c r="C277" s="1" t="s">
        <v>650</v>
      </c>
      <c r="D277" s="1" t="s">
        <v>557</v>
      </c>
    </row>
    <row r="278" spans="1:4">
      <c r="A278" s="1">
        <v>275</v>
      </c>
      <c r="B278" s="1" t="s">
        <v>2274</v>
      </c>
      <c r="C278" s="1" t="s">
        <v>652</v>
      </c>
      <c r="D278" s="1" t="s">
        <v>557</v>
      </c>
    </row>
    <row r="279" spans="1:4">
      <c r="A279" s="2">
        <v>276</v>
      </c>
      <c r="B279" s="1" t="s">
        <v>2275</v>
      </c>
      <c r="C279" s="1" t="s">
        <v>654</v>
      </c>
      <c r="D279" s="1" t="s">
        <v>557</v>
      </c>
    </row>
    <row r="280" spans="1:4">
      <c r="A280" s="1">
        <v>277</v>
      </c>
      <c r="B280" s="1" t="s">
        <v>2276</v>
      </c>
      <c r="C280" s="1" t="s">
        <v>656</v>
      </c>
      <c r="D280" s="1" t="s">
        <v>557</v>
      </c>
    </row>
    <row r="281" spans="1:4">
      <c r="A281" s="1">
        <v>278</v>
      </c>
      <c r="B281" s="1" t="s">
        <v>2277</v>
      </c>
      <c r="C281" s="1" t="s">
        <v>658</v>
      </c>
      <c r="D281" s="1" t="s">
        <v>557</v>
      </c>
    </row>
    <row r="282" spans="1:4">
      <c r="A282" s="1">
        <v>279</v>
      </c>
      <c r="B282" s="1" t="s">
        <v>2278</v>
      </c>
      <c r="C282" s="1" t="s">
        <v>660</v>
      </c>
      <c r="D282" s="1" t="s">
        <v>557</v>
      </c>
    </row>
    <row r="283" spans="1:4">
      <c r="A283" s="1">
        <v>280</v>
      </c>
      <c r="B283" s="1" t="s">
        <v>2279</v>
      </c>
      <c r="C283" s="1" t="s">
        <v>662</v>
      </c>
      <c r="D283" s="1" t="s">
        <v>557</v>
      </c>
    </row>
    <row r="284" spans="1:4">
      <c r="A284" s="2">
        <v>281</v>
      </c>
      <c r="B284" s="1" t="s">
        <v>2280</v>
      </c>
      <c r="C284" s="1" t="s">
        <v>664</v>
      </c>
      <c r="D284" s="1" t="s">
        <v>557</v>
      </c>
    </row>
    <row r="285" spans="1:4">
      <c r="A285" s="1">
        <v>282</v>
      </c>
      <c r="B285" s="1" t="s">
        <v>2281</v>
      </c>
      <c r="C285" s="1" t="s">
        <v>666</v>
      </c>
      <c r="D285" s="1" t="s">
        <v>557</v>
      </c>
    </row>
    <row r="286" spans="1:4">
      <c r="A286" s="1">
        <v>283</v>
      </c>
      <c r="B286" s="1" t="s">
        <v>2282</v>
      </c>
      <c r="C286" s="1" t="s">
        <v>668</v>
      </c>
      <c r="D286" s="1" t="s">
        <v>557</v>
      </c>
    </row>
    <row r="287" spans="1:4">
      <c r="A287" s="1">
        <v>284</v>
      </c>
      <c r="B287" s="1" t="s">
        <v>2283</v>
      </c>
      <c r="C287" s="1" t="s">
        <v>670</v>
      </c>
      <c r="D287" s="1" t="s">
        <v>557</v>
      </c>
    </row>
    <row r="288" spans="1:4">
      <c r="A288" s="1">
        <v>285</v>
      </c>
      <c r="B288" s="1" t="s">
        <v>2284</v>
      </c>
      <c r="C288" s="1" t="s">
        <v>672</v>
      </c>
      <c r="D288" s="1" t="s">
        <v>557</v>
      </c>
    </row>
    <row r="289" spans="1:4">
      <c r="A289" s="2">
        <v>286</v>
      </c>
      <c r="B289" s="1" t="s">
        <v>2285</v>
      </c>
      <c r="C289" s="1" t="s">
        <v>674</v>
      </c>
      <c r="D289" s="1" t="s">
        <v>557</v>
      </c>
    </row>
    <row r="290" spans="1:4">
      <c r="A290" s="1">
        <v>287</v>
      </c>
      <c r="B290" s="1" t="s">
        <v>2286</v>
      </c>
      <c r="C290" s="1" t="s">
        <v>676</v>
      </c>
      <c r="D290" s="1" t="s">
        <v>557</v>
      </c>
    </row>
    <row r="291" spans="1:4">
      <c r="A291" s="1">
        <v>288</v>
      </c>
      <c r="B291" s="1" t="s">
        <v>2287</v>
      </c>
      <c r="C291" s="1" t="s">
        <v>678</v>
      </c>
      <c r="D291" s="1" t="s">
        <v>557</v>
      </c>
    </row>
    <row r="292" spans="1:4">
      <c r="A292" s="1">
        <v>289</v>
      </c>
      <c r="B292" s="1" t="s">
        <v>2288</v>
      </c>
      <c r="C292" s="1" t="s">
        <v>1927</v>
      </c>
      <c r="D292" s="1" t="s">
        <v>557</v>
      </c>
    </row>
    <row r="293" spans="1:4">
      <c r="A293" s="1">
        <v>290</v>
      </c>
      <c r="B293" s="1" t="s">
        <v>2289</v>
      </c>
      <c r="C293" s="1" t="s">
        <v>680</v>
      </c>
      <c r="D293" s="1" t="s">
        <v>557</v>
      </c>
    </row>
    <row r="294" spans="1:4">
      <c r="A294" s="2">
        <v>291</v>
      </c>
      <c r="B294" s="1" t="s">
        <v>2290</v>
      </c>
      <c r="C294" s="1" t="s">
        <v>682</v>
      </c>
      <c r="D294" s="1" t="s">
        <v>557</v>
      </c>
    </row>
    <row r="295" spans="1:4">
      <c r="A295" s="1">
        <v>292</v>
      </c>
      <c r="B295" s="1" t="s">
        <v>2291</v>
      </c>
      <c r="C295" s="1" t="s">
        <v>684</v>
      </c>
      <c r="D295" s="1" t="s">
        <v>557</v>
      </c>
    </row>
    <row r="296" spans="1:4">
      <c r="A296" s="1">
        <v>293</v>
      </c>
      <c r="B296" s="1" t="s">
        <v>2292</v>
      </c>
      <c r="C296" s="1" t="s">
        <v>686</v>
      </c>
      <c r="D296" s="1" t="s">
        <v>557</v>
      </c>
    </row>
    <row r="297" spans="1:4">
      <c r="A297" s="1">
        <v>294</v>
      </c>
      <c r="B297" s="1" t="s">
        <v>2293</v>
      </c>
      <c r="C297" s="1" t="s">
        <v>688</v>
      </c>
      <c r="D297" s="1" t="s">
        <v>557</v>
      </c>
    </row>
    <row r="298" spans="1:4">
      <c r="A298" s="1">
        <v>295</v>
      </c>
      <c r="B298" s="1" t="s">
        <v>2294</v>
      </c>
      <c r="C298" s="1" t="s">
        <v>690</v>
      </c>
      <c r="D298" s="1" t="s">
        <v>557</v>
      </c>
    </row>
    <row r="299" spans="1:4">
      <c r="A299" s="2">
        <v>296</v>
      </c>
      <c r="B299" s="1" t="s">
        <v>2295</v>
      </c>
      <c r="C299" s="1" t="s">
        <v>692</v>
      </c>
      <c r="D299" s="1" t="s">
        <v>557</v>
      </c>
    </row>
    <row r="300" spans="1:4">
      <c r="A300" s="1">
        <v>297</v>
      </c>
      <c r="B300" s="1" t="s">
        <v>2296</v>
      </c>
      <c r="C300" s="1" t="s">
        <v>694</v>
      </c>
      <c r="D300" s="1" t="s">
        <v>557</v>
      </c>
    </row>
    <row r="301" spans="1:4">
      <c r="A301" s="1">
        <v>298</v>
      </c>
      <c r="B301" s="1" t="s">
        <v>2297</v>
      </c>
      <c r="C301" s="1" t="s">
        <v>696</v>
      </c>
      <c r="D301" s="1" t="s">
        <v>557</v>
      </c>
    </row>
    <row r="302" spans="1:4">
      <c r="A302" s="1">
        <v>299</v>
      </c>
      <c r="B302" s="1" t="s">
        <v>2298</v>
      </c>
      <c r="C302" s="1" t="s">
        <v>698</v>
      </c>
      <c r="D302" s="1" t="s">
        <v>557</v>
      </c>
    </row>
    <row r="303" spans="1:4">
      <c r="A303" s="1">
        <v>300</v>
      </c>
      <c r="B303" s="1" t="s">
        <v>2299</v>
      </c>
      <c r="C303" s="1" t="s">
        <v>700</v>
      </c>
      <c r="D303" s="1" t="s">
        <v>557</v>
      </c>
    </row>
    <row r="304" spans="1:4">
      <c r="A304" s="2">
        <v>301</v>
      </c>
      <c r="B304" s="1" t="s">
        <v>2300</v>
      </c>
      <c r="C304" s="1" t="s">
        <v>702</v>
      </c>
      <c r="D304" s="1" t="s">
        <v>557</v>
      </c>
    </row>
    <row r="305" spans="1:4">
      <c r="A305" s="1">
        <v>302</v>
      </c>
      <c r="B305" s="1" t="s">
        <v>2301</v>
      </c>
      <c r="C305" s="1" t="s">
        <v>704</v>
      </c>
      <c r="D305" s="1" t="s">
        <v>557</v>
      </c>
    </row>
    <row r="306" spans="1:4">
      <c r="A306" s="1">
        <v>303</v>
      </c>
      <c r="B306" s="1" t="s">
        <v>2302</v>
      </c>
      <c r="C306" s="1" t="s">
        <v>706</v>
      </c>
      <c r="D306" s="1" t="s">
        <v>557</v>
      </c>
    </row>
    <row r="307" spans="1:4">
      <c r="A307" s="1">
        <v>304</v>
      </c>
      <c r="B307" s="1" t="s">
        <v>2303</v>
      </c>
      <c r="C307" s="1" t="s">
        <v>708</v>
      </c>
      <c r="D307" s="1" t="s">
        <v>557</v>
      </c>
    </row>
    <row r="308" spans="1:4">
      <c r="A308" s="1">
        <v>305</v>
      </c>
      <c r="B308" s="1" t="s">
        <v>2304</v>
      </c>
      <c r="C308" s="1" t="s">
        <v>710</v>
      </c>
      <c r="D308" s="1" t="s">
        <v>557</v>
      </c>
    </row>
    <row r="309" spans="1:4">
      <c r="A309" s="2">
        <v>306</v>
      </c>
      <c r="B309" s="1" t="s">
        <v>2305</v>
      </c>
      <c r="C309" s="1" t="s">
        <v>712</v>
      </c>
      <c r="D309" s="1" t="s">
        <v>557</v>
      </c>
    </row>
    <row r="310" spans="1:4">
      <c r="A310" s="1">
        <v>307</v>
      </c>
      <c r="B310" s="1" t="s">
        <v>2306</v>
      </c>
      <c r="C310" s="1" t="s">
        <v>714</v>
      </c>
      <c r="D310" s="1" t="s">
        <v>557</v>
      </c>
    </row>
    <row r="311" spans="1:4">
      <c r="A311" s="1">
        <v>308</v>
      </c>
      <c r="B311" s="1" t="s">
        <v>2307</v>
      </c>
      <c r="C311" s="1" t="s">
        <v>716</v>
      </c>
      <c r="D311" s="1" t="s">
        <v>557</v>
      </c>
    </row>
    <row r="312" spans="1:4">
      <c r="A312" s="1">
        <v>309</v>
      </c>
      <c r="B312" s="1" t="s">
        <v>2308</v>
      </c>
      <c r="C312" s="1" t="s">
        <v>718</v>
      </c>
      <c r="D312" s="1" t="s">
        <v>557</v>
      </c>
    </row>
    <row r="313" spans="1:4">
      <c r="A313" s="1">
        <v>310</v>
      </c>
      <c r="B313" s="1" t="s">
        <v>2309</v>
      </c>
      <c r="C313" s="1" t="s">
        <v>720</v>
      </c>
      <c r="D313" s="1" t="s">
        <v>557</v>
      </c>
    </row>
    <row r="314" spans="1:4">
      <c r="A314" s="2">
        <v>311</v>
      </c>
      <c r="B314" s="1" t="s">
        <v>2310</v>
      </c>
      <c r="C314" s="1" t="s">
        <v>722</v>
      </c>
      <c r="D314" s="1" t="s">
        <v>557</v>
      </c>
    </row>
    <row r="315" spans="1:4">
      <c r="A315" s="1">
        <v>312</v>
      </c>
      <c r="B315" s="1" t="s">
        <v>2311</v>
      </c>
      <c r="C315" s="1" t="s">
        <v>724</v>
      </c>
      <c r="D315" s="1" t="s">
        <v>557</v>
      </c>
    </row>
    <row r="316" spans="1:4">
      <c r="A316" s="1">
        <v>313</v>
      </c>
      <c r="B316" s="1" t="s">
        <v>2312</v>
      </c>
      <c r="C316" s="1" t="s">
        <v>726</v>
      </c>
      <c r="D316" s="1" t="s">
        <v>557</v>
      </c>
    </row>
    <row r="317" spans="1:4">
      <c r="A317" s="1">
        <v>314</v>
      </c>
      <c r="B317" s="1" t="s">
        <v>2313</v>
      </c>
      <c r="C317" s="1" t="s">
        <v>728</v>
      </c>
      <c r="D317" s="1" t="s">
        <v>557</v>
      </c>
    </row>
    <row r="318" spans="1:4">
      <c r="A318" s="1">
        <v>315</v>
      </c>
      <c r="B318" s="1" t="s">
        <v>2314</v>
      </c>
      <c r="C318" s="1" t="s">
        <v>730</v>
      </c>
      <c r="D318" s="1" t="s">
        <v>557</v>
      </c>
    </row>
    <row r="319" spans="1:4">
      <c r="A319" s="2">
        <v>316</v>
      </c>
      <c r="B319" s="1" t="s">
        <v>2315</v>
      </c>
      <c r="C319" s="1" t="s">
        <v>732</v>
      </c>
      <c r="D319" s="1" t="s">
        <v>557</v>
      </c>
    </row>
    <row r="320" spans="1:4">
      <c r="A320" s="1">
        <v>317</v>
      </c>
      <c r="B320" s="1" t="s">
        <v>2316</v>
      </c>
      <c r="C320" s="1" t="s">
        <v>734</v>
      </c>
      <c r="D320" s="1" t="s">
        <v>557</v>
      </c>
    </row>
    <row r="321" spans="1:4">
      <c r="A321" s="1">
        <v>318</v>
      </c>
      <c r="B321" s="1" t="s">
        <v>2317</v>
      </c>
      <c r="C321" s="1" t="s">
        <v>736</v>
      </c>
      <c r="D321" s="1" t="s">
        <v>557</v>
      </c>
    </row>
    <row r="322" spans="1:4">
      <c r="A322" s="1">
        <v>319</v>
      </c>
      <c r="B322" s="1" t="s">
        <v>2318</v>
      </c>
      <c r="C322" s="1" t="s">
        <v>738</v>
      </c>
      <c r="D322" s="1" t="s">
        <v>557</v>
      </c>
    </row>
    <row r="323" spans="1:4">
      <c r="A323" s="1">
        <v>320</v>
      </c>
      <c r="B323" s="1" t="s">
        <v>2319</v>
      </c>
      <c r="C323" s="1" t="s">
        <v>740</v>
      </c>
      <c r="D323" s="1" t="s">
        <v>557</v>
      </c>
    </row>
    <row r="324" spans="1:4">
      <c r="A324" s="2">
        <v>321</v>
      </c>
      <c r="B324" s="1" t="s">
        <v>2320</v>
      </c>
      <c r="C324" s="1" t="s">
        <v>742</v>
      </c>
      <c r="D324" s="1" t="s">
        <v>557</v>
      </c>
    </row>
    <row r="325" spans="1:4">
      <c r="A325" s="1">
        <v>322</v>
      </c>
      <c r="B325" s="1" t="s">
        <v>2321</v>
      </c>
      <c r="C325" s="1" t="s">
        <v>744</v>
      </c>
      <c r="D325" s="1" t="s">
        <v>557</v>
      </c>
    </row>
    <row r="326" spans="1:4">
      <c r="A326" s="1">
        <v>323</v>
      </c>
      <c r="B326" s="1" t="s">
        <v>2322</v>
      </c>
      <c r="C326" s="1" t="s">
        <v>746</v>
      </c>
      <c r="D326" s="1" t="s">
        <v>557</v>
      </c>
    </row>
    <row r="327" spans="1:4">
      <c r="A327" s="1">
        <v>324</v>
      </c>
      <c r="B327" s="1" t="s">
        <v>2323</v>
      </c>
      <c r="C327" s="1" t="s">
        <v>748</v>
      </c>
      <c r="D327" s="1" t="s">
        <v>557</v>
      </c>
    </row>
    <row r="328" spans="1:4">
      <c r="A328" s="1">
        <v>325</v>
      </c>
      <c r="B328" s="1" t="s">
        <v>2324</v>
      </c>
      <c r="C328" s="1" t="s">
        <v>750</v>
      </c>
      <c r="D328" s="1" t="s">
        <v>557</v>
      </c>
    </row>
    <row r="329" spans="1:4">
      <c r="A329" s="2">
        <v>326</v>
      </c>
      <c r="B329" s="1" t="s">
        <v>2325</v>
      </c>
      <c r="C329" s="1" t="s">
        <v>752</v>
      </c>
      <c r="D329" s="1" t="s">
        <v>557</v>
      </c>
    </row>
    <row r="330" spans="1:4">
      <c r="A330" s="1">
        <v>327</v>
      </c>
      <c r="B330" s="1" t="s">
        <v>2326</v>
      </c>
      <c r="C330" s="1" t="s">
        <v>754</v>
      </c>
      <c r="D330" s="1" t="s">
        <v>557</v>
      </c>
    </row>
    <row r="331" spans="1:4">
      <c r="A331" s="1">
        <v>328</v>
      </c>
      <c r="B331" s="1" t="s">
        <v>2327</v>
      </c>
      <c r="C331" s="1" t="s">
        <v>756</v>
      </c>
      <c r="D331" s="1" t="s">
        <v>557</v>
      </c>
    </row>
    <row r="332" spans="1:4">
      <c r="A332" s="1">
        <v>329</v>
      </c>
      <c r="B332" s="1" t="s">
        <v>2328</v>
      </c>
      <c r="C332" s="1" t="s">
        <v>758</v>
      </c>
      <c r="D332" s="1" t="s">
        <v>557</v>
      </c>
    </row>
    <row r="333" spans="1:4">
      <c r="A333" s="1">
        <v>330</v>
      </c>
      <c r="B333" s="1" t="s">
        <v>2329</v>
      </c>
      <c r="C333" s="1" t="s">
        <v>1929</v>
      </c>
      <c r="D333" s="1" t="s">
        <v>557</v>
      </c>
    </row>
    <row r="334" spans="1:4">
      <c r="A334" s="2">
        <v>331</v>
      </c>
      <c r="B334" s="1" t="s">
        <v>2330</v>
      </c>
      <c r="C334" s="1" t="s">
        <v>760</v>
      </c>
      <c r="D334" s="1" t="s">
        <v>557</v>
      </c>
    </row>
    <row r="335" spans="1:4">
      <c r="A335" s="1">
        <v>332</v>
      </c>
      <c r="B335" s="1" t="s">
        <v>2331</v>
      </c>
      <c r="C335" s="1" t="s">
        <v>762</v>
      </c>
      <c r="D335" s="1" t="s">
        <v>557</v>
      </c>
    </row>
    <row r="336" spans="1:4">
      <c r="A336" s="1">
        <v>333</v>
      </c>
      <c r="B336" s="1" t="s">
        <v>2332</v>
      </c>
      <c r="C336" s="1" t="s">
        <v>764</v>
      </c>
      <c r="D336" s="1" t="s">
        <v>557</v>
      </c>
    </row>
    <row r="337" spans="1:4">
      <c r="A337" s="1">
        <v>334</v>
      </c>
      <c r="B337" s="1" t="s">
        <v>2333</v>
      </c>
      <c r="C337" s="1" t="s">
        <v>766</v>
      </c>
      <c r="D337" s="1" t="s">
        <v>557</v>
      </c>
    </row>
    <row r="338" spans="1:4">
      <c r="A338" s="1">
        <v>335</v>
      </c>
      <c r="B338" s="1" t="s">
        <v>2334</v>
      </c>
      <c r="C338" s="1" t="s">
        <v>768</v>
      </c>
      <c r="D338" s="1" t="s">
        <v>557</v>
      </c>
    </row>
    <row r="339" spans="1:4">
      <c r="A339" s="2">
        <v>336</v>
      </c>
      <c r="B339" s="1" t="s">
        <v>2335</v>
      </c>
      <c r="C339" s="1" t="s">
        <v>770</v>
      </c>
      <c r="D339" s="1" t="s">
        <v>557</v>
      </c>
    </row>
    <row r="340" spans="1:4">
      <c r="A340" s="1">
        <v>337</v>
      </c>
      <c r="B340" s="1" t="s">
        <v>2336</v>
      </c>
      <c r="C340" s="1" t="s">
        <v>772</v>
      </c>
      <c r="D340" s="1" t="s">
        <v>557</v>
      </c>
    </row>
    <row r="341" spans="1:4">
      <c r="A341" s="1">
        <v>338</v>
      </c>
      <c r="B341" s="1" t="s">
        <v>2337</v>
      </c>
      <c r="C341" s="1" t="s">
        <v>774</v>
      </c>
      <c r="D341" s="1" t="s">
        <v>557</v>
      </c>
    </row>
    <row r="342" spans="1:4">
      <c r="A342" s="1">
        <v>339</v>
      </c>
      <c r="B342" s="1" t="s">
        <v>2338</v>
      </c>
      <c r="C342" s="1" t="s">
        <v>776</v>
      </c>
      <c r="D342" s="1" t="s">
        <v>557</v>
      </c>
    </row>
    <row r="343" spans="1:4">
      <c r="A343" s="1">
        <v>340</v>
      </c>
      <c r="B343" s="1" t="s">
        <v>2339</v>
      </c>
      <c r="C343" s="1" t="s">
        <v>778</v>
      </c>
      <c r="D343" s="1" t="s">
        <v>557</v>
      </c>
    </row>
    <row r="344" spans="1:4">
      <c r="A344" s="2">
        <v>341</v>
      </c>
      <c r="B344" s="1" t="s">
        <v>2340</v>
      </c>
      <c r="C344" s="1" t="s">
        <v>780</v>
      </c>
      <c r="D344" s="1" t="s">
        <v>557</v>
      </c>
    </row>
    <row r="345" spans="1:4">
      <c r="A345" s="1">
        <v>342</v>
      </c>
      <c r="B345" s="1" t="s">
        <v>2341</v>
      </c>
      <c r="C345" s="1" t="s">
        <v>782</v>
      </c>
      <c r="D345" s="1" t="s">
        <v>557</v>
      </c>
    </row>
    <row r="346" spans="1:4">
      <c r="A346" s="1">
        <v>343</v>
      </c>
      <c r="B346" s="1" t="s">
        <v>2342</v>
      </c>
      <c r="C346" s="1" t="s">
        <v>784</v>
      </c>
      <c r="D346" s="1" t="s">
        <v>557</v>
      </c>
    </row>
    <row r="347" spans="1:4">
      <c r="A347" s="1">
        <v>344</v>
      </c>
      <c r="B347" s="1" t="s">
        <v>2343</v>
      </c>
      <c r="C347" s="1" t="s">
        <v>786</v>
      </c>
      <c r="D347" s="1" t="s">
        <v>557</v>
      </c>
    </row>
    <row r="348" spans="1:4">
      <c r="A348" s="1">
        <v>345</v>
      </c>
      <c r="B348" s="1" t="s">
        <v>2344</v>
      </c>
      <c r="C348" s="1" t="s">
        <v>788</v>
      </c>
      <c r="D348" s="1" t="s">
        <v>557</v>
      </c>
    </row>
    <row r="349" spans="1:4">
      <c r="A349" s="2">
        <v>346</v>
      </c>
      <c r="B349" s="1" t="s">
        <v>2345</v>
      </c>
      <c r="C349" s="1" t="s">
        <v>790</v>
      </c>
      <c r="D349" s="1" t="s">
        <v>557</v>
      </c>
    </row>
    <row r="350" spans="1:4">
      <c r="A350" s="1">
        <v>347</v>
      </c>
      <c r="B350" s="1" t="s">
        <v>2346</v>
      </c>
      <c r="C350" s="1" t="s">
        <v>792</v>
      </c>
      <c r="D350" s="1" t="s">
        <v>557</v>
      </c>
    </row>
    <row r="351" spans="1:4">
      <c r="A351" s="1">
        <v>348</v>
      </c>
      <c r="B351" s="1" t="s">
        <v>2347</v>
      </c>
      <c r="C351" s="1" t="s">
        <v>794</v>
      </c>
      <c r="D351" s="1" t="s">
        <v>557</v>
      </c>
    </row>
    <row r="352" spans="1:4">
      <c r="A352" s="1">
        <v>349</v>
      </c>
      <c r="B352" s="1" t="s">
        <v>2348</v>
      </c>
      <c r="C352" s="1" t="s">
        <v>796</v>
      </c>
      <c r="D352" s="1" t="s">
        <v>557</v>
      </c>
    </row>
    <row r="353" spans="1:4">
      <c r="A353" s="1">
        <v>350</v>
      </c>
      <c r="B353" s="1" t="s">
        <v>2349</v>
      </c>
      <c r="C353" s="1" t="s">
        <v>798</v>
      </c>
      <c r="D353" s="1" t="s">
        <v>557</v>
      </c>
    </row>
    <row r="354" spans="1:4">
      <c r="A354" s="2">
        <v>351</v>
      </c>
      <c r="B354" s="1" t="s">
        <v>2350</v>
      </c>
      <c r="C354" s="1" t="s">
        <v>800</v>
      </c>
      <c r="D354" s="1" t="s">
        <v>557</v>
      </c>
    </row>
    <row r="355" spans="1:4">
      <c r="A355" s="1">
        <v>352</v>
      </c>
      <c r="B355" s="1" t="s">
        <v>2351</v>
      </c>
      <c r="C355" s="1" t="s">
        <v>802</v>
      </c>
      <c r="D355" s="1" t="s">
        <v>557</v>
      </c>
    </row>
    <row r="356" spans="1:4">
      <c r="A356" s="1">
        <v>353</v>
      </c>
      <c r="B356" s="1" t="s">
        <v>2352</v>
      </c>
      <c r="C356" s="1" t="s">
        <v>804</v>
      </c>
      <c r="D356" s="1" t="s">
        <v>557</v>
      </c>
    </row>
    <row r="357" spans="1:4">
      <c r="A357" s="1">
        <v>354</v>
      </c>
      <c r="B357" s="1" t="s">
        <v>2353</v>
      </c>
      <c r="C357" s="1" t="s">
        <v>806</v>
      </c>
      <c r="D357" s="1" t="s">
        <v>557</v>
      </c>
    </row>
    <row r="358" spans="1:4">
      <c r="A358" s="1">
        <v>355</v>
      </c>
      <c r="B358" s="1" t="s">
        <v>2354</v>
      </c>
      <c r="C358" s="1" t="s">
        <v>808</v>
      </c>
      <c r="D358" s="1" t="s">
        <v>557</v>
      </c>
    </row>
    <row r="359" spans="1:4">
      <c r="A359" s="2">
        <v>356</v>
      </c>
      <c r="B359" s="1" t="s">
        <v>2355</v>
      </c>
      <c r="C359" s="1" t="s">
        <v>810</v>
      </c>
      <c r="D359" s="1" t="s">
        <v>557</v>
      </c>
    </row>
    <row r="360" spans="1:4">
      <c r="A360" s="1">
        <v>357</v>
      </c>
      <c r="B360" s="1" t="s">
        <v>2356</v>
      </c>
      <c r="C360" s="1" t="s">
        <v>812</v>
      </c>
      <c r="D360" s="1" t="s">
        <v>557</v>
      </c>
    </row>
    <row r="361" spans="1:4">
      <c r="A361" s="1">
        <v>358</v>
      </c>
      <c r="B361" s="1" t="s">
        <v>2357</v>
      </c>
      <c r="C361" s="1" t="s">
        <v>814</v>
      </c>
      <c r="D361" s="1" t="s">
        <v>557</v>
      </c>
    </row>
    <row r="362" spans="1:4">
      <c r="A362" s="1">
        <v>359</v>
      </c>
      <c r="B362" s="1" t="s">
        <v>2358</v>
      </c>
      <c r="C362" s="1" t="s">
        <v>816</v>
      </c>
      <c r="D362" s="1" t="s">
        <v>557</v>
      </c>
    </row>
    <row r="363" spans="1:4">
      <c r="A363" s="1">
        <v>360</v>
      </c>
      <c r="B363" s="1" t="s">
        <v>2359</v>
      </c>
      <c r="C363" s="1" t="s">
        <v>818</v>
      </c>
      <c r="D363" s="1" t="s">
        <v>557</v>
      </c>
    </row>
    <row r="364" spans="1:4">
      <c r="A364" s="2">
        <v>361</v>
      </c>
      <c r="B364" s="1" t="s">
        <v>2360</v>
      </c>
      <c r="C364" s="1" t="s">
        <v>820</v>
      </c>
      <c r="D364" s="1" t="s">
        <v>557</v>
      </c>
    </row>
    <row r="365" spans="1:4">
      <c r="A365" s="1">
        <v>362</v>
      </c>
      <c r="B365" s="1" t="s">
        <v>2361</v>
      </c>
      <c r="C365" s="1" t="s">
        <v>822</v>
      </c>
      <c r="D365" s="1" t="s">
        <v>557</v>
      </c>
    </row>
    <row r="366" spans="1:4">
      <c r="A366" s="1">
        <v>363</v>
      </c>
      <c r="B366" s="1" t="s">
        <v>2362</v>
      </c>
      <c r="C366" s="1" t="s">
        <v>824</v>
      </c>
      <c r="D366" s="1" t="s">
        <v>557</v>
      </c>
    </row>
    <row r="367" spans="1:4">
      <c r="A367" s="1">
        <v>364</v>
      </c>
      <c r="B367" s="1" t="s">
        <v>2363</v>
      </c>
      <c r="C367" s="1" t="s">
        <v>826</v>
      </c>
      <c r="D367" s="1" t="s">
        <v>557</v>
      </c>
    </row>
    <row r="368" spans="1:4">
      <c r="A368" s="1">
        <v>365</v>
      </c>
      <c r="B368" s="1" t="s">
        <v>2364</v>
      </c>
      <c r="C368" s="1" t="s">
        <v>828</v>
      </c>
      <c r="D368" s="1" t="s">
        <v>557</v>
      </c>
    </row>
    <row r="369" spans="1:4">
      <c r="A369" s="2">
        <v>366</v>
      </c>
      <c r="B369" s="1" t="s">
        <v>2365</v>
      </c>
      <c r="C369" s="1" t="s">
        <v>830</v>
      </c>
      <c r="D369" s="1" t="s">
        <v>557</v>
      </c>
    </row>
    <row r="370" spans="1:4">
      <c r="A370" s="1">
        <v>367</v>
      </c>
      <c r="B370" s="1" t="s">
        <v>2366</v>
      </c>
      <c r="C370" s="1" t="s">
        <v>832</v>
      </c>
      <c r="D370" s="1" t="s">
        <v>557</v>
      </c>
    </row>
    <row r="371" spans="1:4">
      <c r="A371" s="1">
        <v>368</v>
      </c>
      <c r="B371" s="1" t="s">
        <v>2367</v>
      </c>
      <c r="C371" s="1" t="s">
        <v>834</v>
      </c>
      <c r="D371" s="1" t="s">
        <v>557</v>
      </c>
    </row>
    <row r="372" spans="1:4">
      <c r="A372" s="1">
        <v>369</v>
      </c>
      <c r="B372" s="1" t="s">
        <v>2368</v>
      </c>
      <c r="C372" s="1" t="s">
        <v>836</v>
      </c>
      <c r="D372" s="1" t="s">
        <v>837</v>
      </c>
    </row>
    <row r="373" spans="1:4">
      <c r="A373" s="1">
        <v>370</v>
      </c>
      <c r="B373" s="1" t="s">
        <v>2369</v>
      </c>
      <c r="C373" s="1" t="s">
        <v>839</v>
      </c>
      <c r="D373" s="1" t="s">
        <v>837</v>
      </c>
    </row>
    <row r="374" spans="1:4">
      <c r="A374" s="2">
        <v>371</v>
      </c>
      <c r="B374" s="1" t="s">
        <v>2370</v>
      </c>
      <c r="C374" s="1" t="s">
        <v>841</v>
      </c>
      <c r="D374" s="1" t="s">
        <v>837</v>
      </c>
    </row>
    <row r="375" spans="1:4">
      <c r="A375" s="1">
        <v>372</v>
      </c>
      <c r="B375" s="1" t="s">
        <v>2371</v>
      </c>
      <c r="C375" s="1" t="s">
        <v>843</v>
      </c>
      <c r="D375" s="1" t="s">
        <v>837</v>
      </c>
    </row>
    <row r="376" spans="1:4">
      <c r="A376" s="1">
        <v>373</v>
      </c>
      <c r="B376" s="1" t="s">
        <v>2372</v>
      </c>
      <c r="C376" s="1" t="s">
        <v>845</v>
      </c>
      <c r="D376" s="1" t="s">
        <v>837</v>
      </c>
    </row>
    <row r="377" spans="1:4">
      <c r="A377" s="1">
        <v>374</v>
      </c>
      <c r="B377" s="1" t="s">
        <v>2373</v>
      </c>
      <c r="C377" s="1" t="s">
        <v>847</v>
      </c>
      <c r="D377" s="1" t="s">
        <v>837</v>
      </c>
    </row>
    <row r="378" spans="1:4">
      <c r="A378" s="1">
        <v>375</v>
      </c>
      <c r="B378" s="1" t="s">
        <v>2374</v>
      </c>
      <c r="C378" s="1" t="s">
        <v>849</v>
      </c>
      <c r="D378" s="1" t="s">
        <v>837</v>
      </c>
    </row>
    <row r="379" spans="1:4">
      <c r="A379" s="2">
        <v>376</v>
      </c>
      <c r="B379" s="1" t="s">
        <v>2375</v>
      </c>
      <c r="C379" s="1" t="s">
        <v>851</v>
      </c>
      <c r="D379" s="1" t="s">
        <v>837</v>
      </c>
    </row>
    <row r="380" spans="1:4">
      <c r="A380" s="1">
        <v>377</v>
      </c>
      <c r="B380" s="1" t="s">
        <v>2376</v>
      </c>
      <c r="C380" s="1" t="s">
        <v>853</v>
      </c>
      <c r="D380" s="1" t="s">
        <v>837</v>
      </c>
    </row>
    <row r="381" spans="1:4">
      <c r="A381" s="1">
        <v>378</v>
      </c>
      <c r="B381" s="1" t="s">
        <v>2377</v>
      </c>
      <c r="C381" s="1" t="s">
        <v>855</v>
      </c>
      <c r="D381" s="1" t="s">
        <v>837</v>
      </c>
    </row>
    <row r="382" spans="1:4">
      <c r="A382" s="1">
        <v>379</v>
      </c>
      <c r="B382" s="1" t="s">
        <v>2378</v>
      </c>
      <c r="C382" s="1" t="s">
        <v>857</v>
      </c>
      <c r="D382" s="1" t="s">
        <v>837</v>
      </c>
    </row>
    <row r="383" spans="1:4">
      <c r="A383" s="1">
        <v>380</v>
      </c>
      <c r="B383" s="1" t="s">
        <v>2379</v>
      </c>
      <c r="C383" s="1" t="s">
        <v>859</v>
      </c>
      <c r="D383" s="1" t="s">
        <v>837</v>
      </c>
    </row>
    <row r="384" spans="1:4">
      <c r="A384" s="2">
        <v>381</v>
      </c>
      <c r="B384" s="1" t="s">
        <v>2380</v>
      </c>
      <c r="C384" s="1" t="s">
        <v>861</v>
      </c>
      <c r="D384" s="1" t="s">
        <v>837</v>
      </c>
    </row>
    <row r="385" spans="1:4">
      <c r="A385" s="1">
        <v>382</v>
      </c>
      <c r="B385" s="1" t="s">
        <v>2381</v>
      </c>
      <c r="C385" s="1" t="s">
        <v>1931</v>
      </c>
      <c r="D385" s="1" t="s">
        <v>837</v>
      </c>
    </row>
    <row r="386" spans="1:4">
      <c r="A386" s="1">
        <v>383</v>
      </c>
      <c r="B386" s="1" t="s">
        <v>2382</v>
      </c>
      <c r="C386" s="1" t="s">
        <v>863</v>
      </c>
      <c r="D386" s="1" t="s">
        <v>837</v>
      </c>
    </row>
    <row r="387" spans="1:4">
      <c r="A387" s="1">
        <v>384</v>
      </c>
      <c r="B387" s="1" t="s">
        <v>2383</v>
      </c>
      <c r="C387" s="1" t="s">
        <v>865</v>
      </c>
      <c r="D387" s="1" t="s">
        <v>837</v>
      </c>
    </row>
    <row r="388" spans="1:4">
      <c r="A388" s="1">
        <v>385</v>
      </c>
      <c r="B388" s="1" t="s">
        <v>2384</v>
      </c>
      <c r="C388" s="1" t="s">
        <v>867</v>
      </c>
      <c r="D388" s="1" t="s">
        <v>837</v>
      </c>
    </row>
    <row r="389" spans="1:4">
      <c r="A389" s="2">
        <v>386</v>
      </c>
      <c r="B389" s="1" t="s">
        <v>2385</v>
      </c>
      <c r="C389" s="1" t="s">
        <v>869</v>
      </c>
      <c r="D389" s="1" t="s">
        <v>837</v>
      </c>
    </row>
    <row r="390" spans="1:4">
      <c r="A390" s="1">
        <v>387</v>
      </c>
      <c r="B390" s="1" t="s">
        <v>2386</v>
      </c>
      <c r="C390" s="1" t="s">
        <v>871</v>
      </c>
      <c r="D390" s="1" t="s">
        <v>837</v>
      </c>
    </row>
    <row r="391" spans="1:4">
      <c r="A391" s="1">
        <v>388</v>
      </c>
      <c r="B391" s="1" t="s">
        <v>2387</v>
      </c>
      <c r="C391" s="1" t="s">
        <v>873</v>
      </c>
      <c r="D391" s="1" t="s">
        <v>837</v>
      </c>
    </row>
    <row r="392" spans="1:4">
      <c r="A392" s="1">
        <v>389</v>
      </c>
      <c r="B392" s="1" t="s">
        <v>2388</v>
      </c>
      <c r="C392" s="1" t="s">
        <v>875</v>
      </c>
      <c r="D392" s="1" t="s">
        <v>837</v>
      </c>
    </row>
    <row r="393" spans="1:4">
      <c r="A393" s="1">
        <v>390</v>
      </c>
      <c r="B393" s="1" t="s">
        <v>2389</v>
      </c>
      <c r="C393" s="1" t="s">
        <v>877</v>
      </c>
      <c r="D393" s="1" t="s">
        <v>837</v>
      </c>
    </row>
    <row r="394" spans="1:4">
      <c r="A394" s="2">
        <v>391</v>
      </c>
      <c r="B394" s="1" t="s">
        <v>2390</v>
      </c>
      <c r="C394" s="1" t="s">
        <v>879</v>
      </c>
      <c r="D394" s="1" t="s">
        <v>837</v>
      </c>
    </row>
    <row r="395" spans="1:4">
      <c r="A395" s="1">
        <v>392</v>
      </c>
      <c r="B395" s="1" t="s">
        <v>2391</v>
      </c>
      <c r="C395" s="1" t="s">
        <v>881</v>
      </c>
      <c r="D395" s="1" t="s">
        <v>837</v>
      </c>
    </row>
    <row r="396" spans="1:4">
      <c r="A396" s="1">
        <v>393</v>
      </c>
      <c r="B396" s="1" t="s">
        <v>2392</v>
      </c>
      <c r="C396" s="1" t="s">
        <v>883</v>
      </c>
      <c r="D396" s="1" t="s">
        <v>837</v>
      </c>
    </row>
    <row r="397" spans="1:4">
      <c r="A397" s="1">
        <v>394</v>
      </c>
      <c r="B397" s="1" t="s">
        <v>1866</v>
      </c>
      <c r="C397" s="1" t="s">
        <v>1860</v>
      </c>
      <c r="D397" s="1" t="s">
        <v>837</v>
      </c>
    </row>
    <row r="398" spans="1:4">
      <c r="A398" s="1">
        <v>395</v>
      </c>
      <c r="B398" s="1" t="s">
        <v>2393</v>
      </c>
      <c r="C398" s="1" t="s">
        <v>885</v>
      </c>
      <c r="D398" s="1" t="s">
        <v>837</v>
      </c>
    </row>
    <row r="399" spans="1:4">
      <c r="A399" s="2">
        <v>396</v>
      </c>
      <c r="B399" s="1" t="s">
        <v>2394</v>
      </c>
      <c r="C399" s="1" t="s">
        <v>887</v>
      </c>
      <c r="D399" s="1" t="s">
        <v>837</v>
      </c>
    </row>
    <row r="400" spans="1:4">
      <c r="A400" s="1">
        <v>397</v>
      </c>
      <c r="B400" s="1" t="s">
        <v>2395</v>
      </c>
      <c r="C400" s="1" t="s">
        <v>889</v>
      </c>
      <c r="D400" s="1" t="s">
        <v>837</v>
      </c>
    </row>
    <row r="401" spans="1:4">
      <c r="A401" s="1">
        <v>398</v>
      </c>
      <c r="B401" s="1" t="s">
        <v>2396</v>
      </c>
      <c r="C401" s="1" t="s">
        <v>891</v>
      </c>
      <c r="D401" s="1" t="s">
        <v>837</v>
      </c>
    </row>
    <row r="402" spans="1:4">
      <c r="A402" s="1">
        <v>399</v>
      </c>
      <c r="B402" s="1" t="s">
        <v>2397</v>
      </c>
      <c r="C402" s="1" t="s">
        <v>893</v>
      </c>
      <c r="D402" s="1" t="s">
        <v>837</v>
      </c>
    </row>
    <row r="403" spans="1:4">
      <c r="A403" s="1">
        <v>400</v>
      </c>
      <c r="B403" s="1" t="s">
        <v>2398</v>
      </c>
      <c r="C403" s="1" t="s">
        <v>895</v>
      </c>
      <c r="D403" s="1" t="s">
        <v>837</v>
      </c>
    </row>
    <row r="404" spans="1:4">
      <c r="A404" s="2">
        <v>401</v>
      </c>
      <c r="B404" s="1" t="s">
        <v>2399</v>
      </c>
      <c r="C404" s="1" t="s">
        <v>897</v>
      </c>
      <c r="D404" s="1" t="s">
        <v>837</v>
      </c>
    </row>
    <row r="405" spans="1:4">
      <c r="A405" s="1">
        <v>402</v>
      </c>
      <c r="B405" s="1" t="s">
        <v>2400</v>
      </c>
      <c r="C405" s="1" t="s">
        <v>899</v>
      </c>
      <c r="D405" s="1" t="s">
        <v>837</v>
      </c>
    </row>
    <row r="406" spans="1:4">
      <c r="A406" s="1">
        <v>403</v>
      </c>
      <c r="B406" s="1" t="s">
        <v>2401</v>
      </c>
      <c r="C406" s="1" t="s">
        <v>901</v>
      </c>
      <c r="D406" s="1" t="s">
        <v>837</v>
      </c>
    </row>
    <row r="407" spans="1:4">
      <c r="A407" s="1">
        <v>404</v>
      </c>
      <c r="B407" s="1" t="s">
        <v>2402</v>
      </c>
      <c r="C407" s="1" t="s">
        <v>903</v>
      </c>
      <c r="D407" s="1" t="s">
        <v>837</v>
      </c>
    </row>
    <row r="408" spans="1:4">
      <c r="A408" s="1">
        <v>405</v>
      </c>
      <c r="B408" s="1" t="s">
        <v>2403</v>
      </c>
      <c r="C408" s="1" t="s">
        <v>905</v>
      </c>
      <c r="D408" s="1" t="s">
        <v>837</v>
      </c>
    </row>
    <row r="409" spans="1:4">
      <c r="A409" s="2">
        <v>406</v>
      </c>
      <c r="B409" s="1" t="s">
        <v>2404</v>
      </c>
      <c r="C409" s="1" t="s">
        <v>907</v>
      </c>
      <c r="D409" s="1" t="s">
        <v>837</v>
      </c>
    </row>
    <row r="410" spans="1:4">
      <c r="A410" s="1">
        <v>407</v>
      </c>
      <c r="B410" s="1" t="s">
        <v>2405</v>
      </c>
      <c r="C410" s="1" t="s">
        <v>909</v>
      </c>
      <c r="D410" s="1" t="s">
        <v>837</v>
      </c>
    </row>
    <row r="411" spans="1:4">
      <c r="A411" s="1">
        <v>408</v>
      </c>
      <c r="B411" s="1" t="s">
        <v>2406</v>
      </c>
      <c r="C411" s="1" t="s">
        <v>911</v>
      </c>
      <c r="D411" s="1" t="s">
        <v>837</v>
      </c>
    </row>
    <row r="412" spans="1:4">
      <c r="A412" s="1">
        <v>409</v>
      </c>
      <c r="B412" s="1" t="s">
        <v>2407</v>
      </c>
      <c r="C412" s="1" t="s">
        <v>913</v>
      </c>
      <c r="D412" s="1" t="s">
        <v>837</v>
      </c>
    </row>
    <row r="413" spans="1:4">
      <c r="A413" s="1">
        <v>410</v>
      </c>
      <c r="B413" s="1" t="s">
        <v>2408</v>
      </c>
      <c r="C413" s="1" t="s">
        <v>915</v>
      </c>
      <c r="D413" s="1" t="s">
        <v>837</v>
      </c>
    </row>
    <row r="414" spans="1:4">
      <c r="A414" s="2">
        <v>411</v>
      </c>
      <c r="B414" s="1" t="s">
        <v>2410</v>
      </c>
      <c r="C414" s="1" t="s">
        <v>919</v>
      </c>
      <c r="D414" s="1" t="s">
        <v>837</v>
      </c>
    </row>
    <row r="415" spans="1:4">
      <c r="A415" s="1">
        <v>412</v>
      </c>
      <c r="B415" s="1" t="s">
        <v>2411</v>
      </c>
      <c r="C415" s="1" t="s">
        <v>921</v>
      </c>
      <c r="D415" s="1" t="s">
        <v>837</v>
      </c>
    </row>
    <row r="416" spans="1:4">
      <c r="A416" s="1">
        <v>413</v>
      </c>
      <c r="B416" s="1" t="s">
        <v>2412</v>
      </c>
      <c r="C416" s="1" t="s">
        <v>923</v>
      </c>
      <c r="D416" s="1" t="s">
        <v>837</v>
      </c>
    </row>
    <row r="417" spans="1:4">
      <c r="A417" s="1">
        <v>414</v>
      </c>
      <c r="B417" s="1" t="s">
        <v>2413</v>
      </c>
      <c r="C417" s="1" t="s">
        <v>925</v>
      </c>
      <c r="D417" s="1" t="s">
        <v>837</v>
      </c>
    </row>
    <row r="418" spans="1:4">
      <c r="A418" s="1">
        <v>415</v>
      </c>
      <c r="B418" s="1" t="s">
        <v>2414</v>
      </c>
      <c r="C418" s="1" t="s">
        <v>927</v>
      </c>
      <c r="D418" s="1" t="s">
        <v>837</v>
      </c>
    </row>
    <row r="419" spans="1:4">
      <c r="A419" s="2">
        <v>416</v>
      </c>
      <c r="B419" s="1" t="s">
        <v>2415</v>
      </c>
      <c r="C419" s="1" t="s">
        <v>929</v>
      </c>
      <c r="D419" s="1" t="s">
        <v>837</v>
      </c>
    </row>
    <row r="420" spans="1:4">
      <c r="A420" s="1">
        <v>417</v>
      </c>
      <c r="B420" s="1" t="s">
        <v>2416</v>
      </c>
      <c r="C420" s="1" t="s">
        <v>931</v>
      </c>
      <c r="D420" s="1" t="s">
        <v>837</v>
      </c>
    </row>
    <row r="421" spans="1:4">
      <c r="A421" s="1">
        <v>418</v>
      </c>
      <c r="B421" s="1" t="s">
        <v>2417</v>
      </c>
      <c r="C421" s="1" t="s">
        <v>933</v>
      </c>
      <c r="D421" s="1" t="s">
        <v>837</v>
      </c>
    </row>
    <row r="422" spans="1:4">
      <c r="A422" s="1">
        <v>419</v>
      </c>
      <c r="B422" s="1" t="s">
        <v>2418</v>
      </c>
      <c r="C422" s="1" t="s">
        <v>935</v>
      </c>
      <c r="D422" s="1" t="s">
        <v>837</v>
      </c>
    </row>
    <row r="423" spans="1:4">
      <c r="A423" s="1">
        <v>420</v>
      </c>
      <c r="B423" s="1" t="s">
        <v>2419</v>
      </c>
      <c r="C423" s="1" t="s">
        <v>937</v>
      </c>
      <c r="D423" s="1" t="s">
        <v>837</v>
      </c>
    </row>
    <row r="424" spans="1:4">
      <c r="A424" s="2">
        <v>421</v>
      </c>
      <c r="B424" s="1" t="s">
        <v>2420</v>
      </c>
      <c r="C424" s="1" t="s">
        <v>939</v>
      </c>
      <c r="D424" s="1" t="s">
        <v>837</v>
      </c>
    </row>
    <row r="425" spans="1:4">
      <c r="A425" s="1">
        <v>422</v>
      </c>
      <c r="B425" s="1" t="s">
        <v>1886</v>
      </c>
      <c r="C425" s="1" t="s">
        <v>1892</v>
      </c>
      <c r="D425" s="1" t="s">
        <v>837</v>
      </c>
    </row>
    <row r="426" spans="1:4">
      <c r="A426" s="1">
        <v>423</v>
      </c>
      <c r="B426" s="1" t="s">
        <v>2421</v>
      </c>
      <c r="C426" s="1" t="s">
        <v>941</v>
      </c>
      <c r="D426" s="1" t="s">
        <v>837</v>
      </c>
    </row>
    <row r="427" spans="1:4">
      <c r="A427" s="1">
        <v>424</v>
      </c>
      <c r="B427" s="1" t="s">
        <v>2422</v>
      </c>
      <c r="C427" s="1" t="s">
        <v>943</v>
      </c>
      <c r="D427" s="1" t="s">
        <v>837</v>
      </c>
    </row>
    <row r="428" spans="1:4">
      <c r="A428" s="1">
        <v>425</v>
      </c>
      <c r="B428" s="1" t="s">
        <v>2423</v>
      </c>
      <c r="C428" s="1" t="s">
        <v>945</v>
      </c>
      <c r="D428" s="1" t="s">
        <v>837</v>
      </c>
    </row>
    <row r="429" spans="1:4">
      <c r="A429" s="2">
        <v>426</v>
      </c>
      <c r="B429" s="1" t="s">
        <v>2424</v>
      </c>
      <c r="C429" s="1" t="s">
        <v>947</v>
      </c>
      <c r="D429" s="1" t="s">
        <v>837</v>
      </c>
    </row>
    <row r="430" spans="1:4">
      <c r="A430" s="1">
        <v>427</v>
      </c>
      <c r="B430" s="1" t="s">
        <v>2425</v>
      </c>
      <c r="C430" s="1" t="s">
        <v>949</v>
      </c>
      <c r="D430" s="1" t="s">
        <v>837</v>
      </c>
    </row>
    <row r="431" spans="1:4">
      <c r="A431" s="1">
        <v>428</v>
      </c>
      <c r="B431" s="1" t="s">
        <v>2426</v>
      </c>
      <c r="C431" s="1" t="s">
        <v>951</v>
      </c>
      <c r="D431" s="1" t="s">
        <v>837</v>
      </c>
    </row>
    <row r="432" spans="1:4">
      <c r="A432" s="1">
        <v>429</v>
      </c>
      <c r="B432" s="1" t="s">
        <v>1965</v>
      </c>
      <c r="C432" s="1" t="s">
        <v>1953</v>
      </c>
      <c r="D432" s="1" t="s">
        <v>837</v>
      </c>
    </row>
    <row r="433" spans="1:4">
      <c r="A433" s="1">
        <v>430</v>
      </c>
      <c r="B433" s="1" t="s">
        <v>1969</v>
      </c>
      <c r="C433" s="1" t="s">
        <v>1986</v>
      </c>
      <c r="D433" s="1" t="s">
        <v>837</v>
      </c>
    </row>
    <row r="434" spans="1:4">
      <c r="A434" s="2">
        <v>431</v>
      </c>
      <c r="B434" s="1" t="s">
        <v>1970</v>
      </c>
      <c r="C434" s="1" t="s">
        <v>1985</v>
      </c>
      <c r="D434" s="1" t="s">
        <v>837</v>
      </c>
    </row>
    <row r="435" spans="1:4">
      <c r="A435" s="1">
        <v>432</v>
      </c>
      <c r="B435" s="1" t="s">
        <v>2427</v>
      </c>
      <c r="C435" s="1" t="s">
        <v>953</v>
      </c>
      <c r="D435" s="1" t="s">
        <v>954</v>
      </c>
    </row>
    <row r="436" spans="1:4">
      <c r="A436" s="1">
        <v>433</v>
      </c>
      <c r="B436" s="1" t="s">
        <v>2428</v>
      </c>
      <c r="C436" s="1" t="s">
        <v>956</v>
      </c>
      <c r="D436" s="1" t="s">
        <v>954</v>
      </c>
    </row>
    <row r="437" spans="1:4">
      <c r="A437" s="1">
        <v>434</v>
      </c>
      <c r="B437" s="1" t="s">
        <v>2429</v>
      </c>
      <c r="C437" s="1" t="s">
        <v>958</v>
      </c>
      <c r="D437" s="1" t="s">
        <v>954</v>
      </c>
    </row>
    <row r="438" spans="1:4">
      <c r="A438" s="1">
        <v>435</v>
      </c>
      <c r="B438" s="1" t="s">
        <v>2430</v>
      </c>
      <c r="C438" s="1" t="s">
        <v>960</v>
      </c>
      <c r="D438" s="1" t="s">
        <v>954</v>
      </c>
    </row>
    <row r="439" spans="1:4">
      <c r="A439" s="2">
        <v>436</v>
      </c>
      <c r="B439" s="1" t="s">
        <v>2431</v>
      </c>
      <c r="C439" s="1" t="s">
        <v>962</v>
      </c>
      <c r="D439" s="1" t="s">
        <v>954</v>
      </c>
    </row>
    <row r="440" spans="1:4">
      <c r="A440" s="1">
        <v>437</v>
      </c>
      <c r="B440" s="1" t="s">
        <v>2432</v>
      </c>
      <c r="C440" s="1" t="s">
        <v>964</v>
      </c>
      <c r="D440" s="1" t="s">
        <v>954</v>
      </c>
    </row>
    <row r="441" spans="1:4">
      <c r="A441" s="1">
        <v>438</v>
      </c>
      <c r="B441" s="1" t="s">
        <v>2433</v>
      </c>
      <c r="C441" s="1" t="s">
        <v>966</v>
      </c>
      <c r="D441" s="1" t="s">
        <v>954</v>
      </c>
    </row>
    <row r="442" spans="1:4">
      <c r="A442" s="1">
        <v>439</v>
      </c>
      <c r="B442" s="1" t="s">
        <v>2434</v>
      </c>
      <c r="C442" s="1" t="s">
        <v>968</v>
      </c>
      <c r="D442" s="1" t="s">
        <v>954</v>
      </c>
    </row>
    <row r="443" spans="1:4">
      <c r="A443" s="1">
        <v>440</v>
      </c>
      <c r="B443" s="1" t="s">
        <v>2435</v>
      </c>
      <c r="C443" s="1" t="s">
        <v>970</v>
      </c>
      <c r="D443" s="1" t="s">
        <v>954</v>
      </c>
    </row>
    <row r="444" spans="1:4">
      <c r="A444" s="2">
        <v>441</v>
      </c>
      <c r="B444" s="1" t="s">
        <v>2436</v>
      </c>
      <c r="C444" s="1" t="s">
        <v>972</v>
      </c>
      <c r="D444" s="1" t="s">
        <v>954</v>
      </c>
    </row>
    <row r="445" spans="1:4">
      <c r="A445" s="1">
        <v>442</v>
      </c>
      <c r="B445" s="1" t="s">
        <v>2437</v>
      </c>
      <c r="C445" s="1" t="s">
        <v>974</v>
      </c>
      <c r="D445" s="1" t="s">
        <v>954</v>
      </c>
    </row>
    <row r="446" spans="1:4">
      <c r="A446" s="1">
        <v>443</v>
      </c>
      <c r="B446" s="1" t="s">
        <v>1877</v>
      </c>
      <c r="C446" s="1" t="s">
        <v>1913</v>
      </c>
      <c r="D446" s="1" t="s">
        <v>954</v>
      </c>
    </row>
    <row r="447" spans="1:4">
      <c r="A447" s="1">
        <v>444</v>
      </c>
      <c r="B447" s="1" t="s">
        <v>2438</v>
      </c>
      <c r="C447" s="1" t="s">
        <v>976</v>
      </c>
      <c r="D447" s="1" t="s">
        <v>954</v>
      </c>
    </row>
    <row r="448" spans="1:4">
      <c r="A448" s="1">
        <v>445</v>
      </c>
      <c r="B448" s="1" t="s">
        <v>1873</v>
      </c>
      <c r="C448" s="1" t="s">
        <v>1864</v>
      </c>
      <c r="D448" s="1" t="s">
        <v>954</v>
      </c>
    </row>
    <row r="449" spans="1:4">
      <c r="A449" s="2">
        <v>446</v>
      </c>
      <c r="B449" s="1" t="s">
        <v>2439</v>
      </c>
      <c r="C449" s="1" t="s">
        <v>978</v>
      </c>
      <c r="D449" s="1" t="s">
        <v>954</v>
      </c>
    </row>
    <row r="450" spans="1:4">
      <c r="A450" s="1">
        <v>447</v>
      </c>
      <c r="B450" s="1" t="s">
        <v>2440</v>
      </c>
      <c r="C450" s="1" t="s">
        <v>980</v>
      </c>
      <c r="D450" s="1" t="s">
        <v>954</v>
      </c>
    </row>
    <row r="451" spans="1:4">
      <c r="A451" s="1">
        <v>448</v>
      </c>
      <c r="B451" s="1" t="s">
        <v>2441</v>
      </c>
      <c r="C451" s="1" t="s">
        <v>982</v>
      </c>
      <c r="D451" s="1" t="s">
        <v>954</v>
      </c>
    </row>
    <row r="452" spans="1:4">
      <c r="A452" s="1">
        <v>449</v>
      </c>
      <c r="B452" s="1" t="s">
        <v>2442</v>
      </c>
      <c r="C452" s="1" t="s">
        <v>984</v>
      </c>
      <c r="D452" s="1" t="s">
        <v>954</v>
      </c>
    </row>
    <row r="453" spans="1:4">
      <c r="A453" s="1">
        <v>450</v>
      </c>
      <c r="B453" s="1" t="s">
        <v>2443</v>
      </c>
      <c r="C453" s="1" t="s">
        <v>986</v>
      </c>
      <c r="D453" s="1" t="s">
        <v>954</v>
      </c>
    </row>
    <row r="454" spans="1:4">
      <c r="A454" s="2">
        <v>451</v>
      </c>
      <c r="B454" s="1" t="s">
        <v>2444</v>
      </c>
      <c r="C454" s="1" t="s">
        <v>988</v>
      </c>
      <c r="D454" s="1" t="s">
        <v>954</v>
      </c>
    </row>
    <row r="455" spans="1:4">
      <c r="A455" s="1">
        <v>452</v>
      </c>
      <c r="B455" s="1" t="s">
        <v>2445</v>
      </c>
      <c r="C455" s="1" t="s">
        <v>990</v>
      </c>
      <c r="D455" s="1" t="s">
        <v>954</v>
      </c>
    </row>
    <row r="456" spans="1:4">
      <c r="A456" s="1">
        <v>453</v>
      </c>
      <c r="B456" s="1" t="s">
        <v>2446</v>
      </c>
      <c r="C456" s="1" t="s">
        <v>992</v>
      </c>
      <c r="D456" s="1" t="s">
        <v>954</v>
      </c>
    </row>
    <row r="457" spans="1:4">
      <c r="A457" s="1">
        <v>454</v>
      </c>
      <c r="B457" s="1" t="s">
        <v>2447</v>
      </c>
      <c r="C457" s="1" t="s">
        <v>994</v>
      </c>
      <c r="D457" s="1" t="s">
        <v>954</v>
      </c>
    </row>
    <row r="458" spans="1:4">
      <c r="A458" s="1">
        <v>455</v>
      </c>
      <c r="B458" s="1" t="s">
        <v>2448</v>
      </c>
      <c r="C458" s="1" t="s">
        <v>996</v>
      </c>
      <c r="D458" s="1" t="s">
        <v>954</v>
      </c>
    </row>
    <row r="459" spans="1:4">
      <c r="A459" s="2">
        <v>456</v>
      </c>
      <c r="B459" s="1" t="s">
        <v>2449</v>
      </c>
      <c r="C459" s="1" t="s">
        <v>998</v>
      </c>
      <c r="D459" s="1" t="s">
        <v>954</v>
      </c>
    </row>
    <row r="460" spans="1:4">
      <c r="A460" s="1">
        <v>457</v>
      </c>
      <c r="B460" s="1" t="s">
        <v>2450</v>
      </c>
      <c r="C460" s="1" t="s">
        <v>1000</v>
      </c>
      <c r="D460" s="1" t="s">
        <v>954</v>
      </c>
    </row>
    <row r="461" spans="1:4">
      <c r="A461" s="1">
        <v>458</v>
      </c>
      <c r="B461" s="1" t="s">
        <v>2451</v>
      </c>
      <c r="C461" s="1" t="s">
        <v>1002</v>
      </c>
      <c r="D461" s="1" t="s">
        <v>954</v>
      </c>
    </row>
    <row r="462" spans="1:4">
      <c r="A462" s="1">
        <v>459</v>
      </c>
      <c r="B462" s="1" t="s">
        <v>2452</v>
      </c>
      <c r="C462" s="1" t="s">
        <v>1004</v>
      </c>
      <c r="D462" s="1" t="s">
        <v>954</v>
      </c>
    </row>
    <row r="463" spans="1:4">
      <c r="A463" s="1">
        <v>460</v>
      </c>
      <c r="B463" s="1" t="s">
        <v>2453</v>
      </c>
      <c r="C463" s="1" t="s">
        <v>1006</v>
      </c>
      <c r="D463" s="1" t="s">
        <v>954</v>
      </c>
    </row>
    <row r="464" spans="1:4">
      <c r="A464" s="2">
        <v>461</v>
      </c>
      <c r="B464" s="1" t="s">
        <v>2454</v>
      </c>
      <c r="C464" s="1" t="s">
        <v>1008</v>
      </c>
      <c r="D464" s="1" t="s">
        <v>954</v>
      </c>
    </row>
    <row r="465" spans="1:4">
      <c r="A465" s="1">
        <v>462</v>
      </c>
      <c r="B465" s="1" t="s">
        <v>2455</v>
      </c>
      <c r="C465" s="1" t="s">
        <v>1010</v>
      </c>
      <c r="D465" s="1" t="s">
        <v>954</v>
      </c>
    </row>
    <row r="466" spans="1:4">
      <c r="A466" s="1">
        <v>463</v>
      </c>
      <c r="B466" s="1" t="s">
        <v>2456</v>
      </c>
      <c r="C466" s="1" t="s">
        <v>1012</v>
      </c>
      <c r="D466" s="1" t="s">
        <v>954</v>
      </c>
    </row>
    <row r="467" spans="1:4">
      <c r="A467" s="1">
        <v>464</v>
      </c>
      <c r="B467" s="1" t="s">
        <v>2457</v>
      </c>
      <c r="C467" s="1" t="s">
        <v>1014</v>
      </c>
      <c r="D467" s="1" t="s">
        <v>954</v>
      </c>
    </row>
    <row r="468" spans="1:4">
      <c r="A468" s="1">
        <v>465</v>
      </c>
      <c r="B468" s="1" t="s">
        <v>2458</v>
      </c>
      <c r="C468" s="1" t="s">
        <v>1016</v>
      </c>
      <c r="D468" s="1" t="s">
        <v>954</v>
      </c>
    </row>
    <row r="469" spans="1:4">
      <c r="A469" s="2">
        <v>466</v>
      </c>
      <c r="B469" s="1" t="s">
        <v>2459</v>
      </c>
      <c r="C469" s="1" t="s">
        <v>1018</v>
      </c>
      <c r="D469" s="1" t="s">
        <v>954</v>
      </c>
    </row>
    <row r="470" spans="1:4">
      <c r="A470" s="1">
        <v>467</v>
      </c>
      <c r="B470" s="1" t="s">
        <v>1871</v>
      </c>
      <c r="C470" s="1" t="s">
        <v>1863</v>
      </c>
      <c r="D470" s="1" t="s">
        <v>954</v>
      </c>
    </row>
    <row r="471" spans="1:4">
      <c r="A471" s="1">
        <v>468</v>
      </c>
      <c r="B471" s="1" t="s">
        <v>2460</v>
      </c>
      <c r="C471" s="1" t="s">
        <v>1020</v>
      </c>
      <c r="D471" s="1" t="s">
        <v>954</v>
      </c>
    </row>
    <row r="472" spans="1:4">
      <c r="A472" s="1">
        <v>469</v>
      </c>
      <c r="B472" s="1" t="s">
        <v>2461</v>
      </c>
      <c r="C472" s="1" t="s">
        <v>1022</v>
      </c>
      <c r="D472" s="1" t="s">
        <v>954</v>
      </c>
    </row>
    <row r="473" spans="1:4">
      <c r="A473" s="1">
        <v>470</v>
      </c>
      <c r="B473" s="1" t="s">
        <v>2462</v>
      </c>
      <c r="C473" s="1" t="s">
        <v>1024</v>
      </c>
      <c r="D473" s="1" t="s">
        <v>954</v>
      </c>
    </row>
    <row r="474" spans="1:4">
      <c r="A474" s="2">
        <v>471</v>
      </c>
      <c r="B474" s="1" t="s">
        <v>2463</v>
      </c>
      <c r="C474" s="1" t="s">
        <v>1026</v>
      </c>
      <c r="D474" s="1" t="s">
        <v>954</v>
      </c>
    </row>
    <row r="475" spans="1:4">
      <c r="A475" s="1">
        <v>472</v>
      </c>
      <c r="B475" s="1" t="s">
        <v>2464</v>
      </c>
      <c r="C475" s="1" t="s">
        <v>1028</v>
      </c>
      <c r="D475" s="1" t="s">
        <v>954</v>
      </c>
    </row>
    <row r="476" spans="1:4">
      <c r="A476" s="1">
        <v>473</v>
      </c>
      <c r="B476" s="1" t="s">
        <v>2465</v>
      </c>
      <c r="C476" s="1" t="s">
        <v>1030</v>
      </c>
      <c r="D476" s="1" t="s">
        <v>954</v>
      </c>
    </row>
    <row r="477" spans="1:4">
      <c r="A477" s="1">
        <v>474</v>
      </c>
      <c r="B477" s="1" t="s">
        <v>2466</v>
      </c>
      <c r="C477" s="1" t="s">
        <v>1032</v>
      </c>
      <c r="D477" s="1" t="s">
        <v>954</v>
      </c>
    </row>
    <row r="478" spans="1:4">
      <c r="A478" s="1">
        <v>475</v>
      </c>
      <c r="B478" s="1" t="s">
        <v>2467</v>
      </c>
      <c r="C478" s="1" t="s">
        <v>1034</v>
      </c>
      <c r="D478" s="1" t="s">
        <v>954</v>
      </c>
    </row>
    <row r="479" spans="1:4">
      <c r="A479" s="2">
        <v>476</v>
      </c>
      <c r="B479" s="1" t="s">
        <v>2003</v>
      </c>
      <c r="C479" s="1" t="s">
        <v>2000</v>
      </c>
      <c r="D479" s="1" t="s">
        <v>954</v>
      </c>
    </row>
    <row r="480" spans="1:4">
      <c r="A480" s="1">
        <v>477</v>
      </c>
      <c r="B480" s="1" t="s">
        <v>2468</v>
      </c>
      <c r="C480" s="1" t="s">
        <v>1036</v>
      </c>
      <c r="D480" s="1" t="s">
        <v>1037</v>
      </c>
    </row>
    <row r="481" spans="1:4">
      <c r="A481" s="1">
        <v>478</v>
      </c>
      <c r="B481" s="1" t="s">
        <v>2469</v>
      </c>
      <c r="C481" s="1" t="s">
        <v>1039</v>
      </c>
      <c r="D481" s="1" t="s">
        <v>1037</v>
      </c>
    </row>
    <row r="482" spans="1:4">
      <c r="A482" s="1">
        <v>479</v>
      </c>
      <c r="B482" s="1" t="s">
        <v>2470</v>
      </c>
      <c r="C482" s="1" t="s">
        <v>1041</v>
      </c>
      <c r="D482" s="1" t="s">
        <v>1037</v>
      </c>
    </row>
    <row r="483" spans="1:4">
      <c r="A483" s="1">
        <v>480</v>
      </c>
      <c r="B483" s="1" t="s">
        <v>2471</v>
      </c>
      <c r="C483" s="1" t="s">
        <v>1043</v>
      </c>
      <c r="D483" s="1" t="s">
        <v>1037</v>
      </c>
    </row>
    <row r="484" spans="1:4">
      <c r="A484" s="2">
        <v>481</v>
      </c>
      <c r="B484" s="1" t="s">
        <v>2472</v>
      </c>
      <c r="C484" s="1" t="s">
        <v>1045</v>
      </c>
      <c r="D484" s="1" t="s">
        <v>1037</v>
      </c>
    </row>
    <row r="485" spans="1:4">
      <c r="A485" s="1">
        <v>482</v>
      </c>
      <c r="B485" s="1" t="s">
        <v>1970</v>
      </c>
      <c r="C485" s="1" t="s">
        <v>1047</v>
      </c>
      <c r="D485" s="1" t="s">
        <v>1037</v>
      </c>
    </row>
    <row r="486" spans="1:4">
      <c r="A486" s="1">
        <v>483</v>
      </c>
      <c r="B486" s="1" t="s">
        <v>2473</v>
      </c>
      <c r="C486" s="1" t="s">
        <v>1049</v>
      </c>
      <c r="D486" s="1" t="s">
        <v>1037</v>
      </c>
    </row>
    <row r="487" spans="1:4">
      <c r="A487" s="1">
        <v>484</v>
      </c>
      <c r="B487" s="1" t="s">
        <v>2474</v>
      </c>
      <c r="C487" s="1" t="s">
        <v>1051</v>
      </c>
      <c r="D487" s="1" t="s">
        <v>1037</v>
      </c>
    </row>
    <row r="488" spans="1:4">
      <c r="A488" s="1">
        <v>485</v>
      </c>
      <c r="B488" s="1" t="s">
        <v>2475</v>
      </c>
      <c r="C488" s="1" t="s">
        <v>1053</v>
      </c>
      <c r="D488" s="1" t="s">
        <v>1037</v>
      </c>
    </row>
    <row r="489" spans="1:4">
      <c r="A489" s="2">
        <v>486</v>
      </c>
      <c r="B489" s="1" t="s">
        <v>2476</v>
      </c>
      <c r="C489" s="1" t="s">
        <v>1055</v>
      </c>
      <c r="D489" s="1" t="s">
        <v>1037</v>
      </c>
    </row>
    <row r="490" spans="1:4">
      <c r="A490" s="1">
        <v>487</v>
      </c>
      <c r="B490" s="1" t="s">
        <v>2477</v>
      </c>
      <c r="C490" s="1" t="s">
        <v>1057</v>
      </c>
      <c r="D490" s="1" t="s">
        <v>1037</v>
      </c>
    </row>
    <row r="491" spans="1:4">
      <c r="A491" s="1">
        <v>488</v>
      </c>
      <c r="B491" s="1" t="s">
        <v>2478</v>
      </c>
      <c r="C491" s="1" t="s">
        <v>1059</v>
      </c>
      <c r="D491" s="1" t="s">
        <v>1037</v>
      </c>
    </row>
    <row r="492" spans="1:4">
      <c r="A492" s="1">
        <v>489</v>
      </c>
      <c r="B492" s="1" t="s">
        <v>2479</v>
      </c>
      <c r="C492" s="1" t="s">
        <v>1061</v>
      </c>
      <c r="D492" s="1" t="s">
        <v>1037</v>
      </c>
    </row>
    <row r="493" spans="1:4">
      <c r="A493" s="1">
        <v>490</v>
      </c>
      <c r="B493" s="1" t="s">
        <v>2480</v>
      </c>
      <c r="C493" s="1" t="s">
        <v>1063</v>
      </c>
      <c r="D493" s="1" t="s">
        <v>1037</v>
      </c>
    </row>
    <row r="494" spans="1:4">
      <c r="A494" s="2">
        <v>491</v>
      </c>
      <c r="B494" s="1" t="s">
        <v>2481</v>
      </c>
      <c r="C494" s="1" t="s">
        <v>1065</v>
      </c>
      <c r="D494" s="1" t="s">
        <v>1037</v>
      </c>
    </row>
    <row r="495" spans="1:4">
      <c r="A495" s="1">
        <v>492</v>
      </c>
      <c r="B495" s="1" t="s">
        <v>2482</v>
      </c>
      <c r="C495" s="1" t="s">
        <v>1067</v>
      </c>
      <c r="D495" s="1" t="s">
        <v>1037</v>
      </c>
    </row>
    <row r="496" spans="1:4">
      <c r="A496" s="1">
        <v>493</v>
      </c>
      <c r="B496" s="1" t="s">
        <v>2483</v>
      </c>
      <c r="C496" s="1" t="s">
        <v>1069</v>
      </c>
      <c r="D496" s="1" t="s">
        <v>1037</v>
      </c>
    </row>
    <row r="497" spans="1:4">
      <c r="A497" s="1">
        <v>494</v>
      </c>
      <c r="B497" s="1" t="s">
        <v>2484</v>
      </c>
      <c r="C497" s="1" t="s">
        <v>1071</v>
      </c>
      <c r="D497" s="1" t="s">
        <v>1037</v>
      </c>
    </row>
    <row r="498" spans="1:4">
      <c r="A498" s="1">
        <v>495</v>
      </c>
      <c r="B498" s="1" t="s">
        <v>2485</v>
      </c>
      <c r="C498" s="1" t="s">
        <v>1073</v>
      </c>
      <c r="D498" s="1" t="s">
        <v>1037</v>
      </c>
    </row>
    <row r="499" spans="1:4">
      <c r="A499" s="2">
        <v>496</v>
      </c>
      <c r="B499" s="1" t="s">
        <v>2486</v>
      </c>
      <c r="C499" s="1" t="s">
        <v>1075</v>
      </c>
      <c r="D499" s="1" t="s">
        <v>1037</v>
      </c>
    </row>
    <row r="500" spans="1:4">
      <c r="A500" s="1">
        <v>497</v>
      </c>
      <c r="B500" s="1" t="s">
        <v>2487</v>
      </c>
      <c r="C500" s="1" t="s">
        <v>1077</v>
      </c>
      <c r="D500" s="1" t="s">
        <v>1037</v>
      </c>
    </row>
    <row r="501" spans="1:4">
      <c r="A501" s="1">
        <v>498</v>
      </c>
      <c r="B501" s="1" t="s">
        <v>2488</v>
      </c>
      <c r="C501" s="1" t="s">
        <v>1079</v>
      </c>
      <c r="D501" s="1" t="s">
        <v>1037</v>
      </c>
    </row>
    <row r="502" spans="1:4">
      <c r="A502" s="1">
        <v>499</v>
      </c>
      <c r="B502" s="1" t="s">
        <v>2489</v>
      </c>
      <c r="C502" s="1" t="s">
        <v>1081</v>
      </c>
      <c r="D502" s="1" t="s">
        <v>1037</v>
      </c>
    </row>
    <row r="503" spans="1:4">
      <c r="A503" s="1">
        <v>500</v>
      </c>
      <c r="B503" s="1" t="s">
        <v>2490</v>
      </c>
      <c r="C503" s="1" t="s">
        <v>1083</v>
      </c>
      <c r="D503" s="1" t="s">
        <v>1037</v>
      </c>
    </row>
    <row r="504" spans="1:4">
      <c r="A504" s="2">
        <v>501</v>
      </c>
      <c r="B504" s="1" t="s">
        <v>2491</v>
      </c>
      <c r="C504" s="1" t="s">
        <v>1085</v>
      </c>
      <c r="D504" s="1" t="s">
        <v>1037</v>
      </c>
    </row>
    <row r="505" spans="1:4">
      <c r="A505" s="1">
        <v>502</v>
      </c>
      <c r="B505" s="1" t="s">
        <v>2492</v>
      </c>
      <c r="C505" s="1" t="s">
        <v>1087</v>
      </c>
      <c r="D505" s="1" t="s">
        <v>1037</v>
      </c>
    </row>
    <row r="506" spans="1:4">
      <c r="A506" s="1">
        <v>503</v>
      </c>
      <c r="B506" s="1" t="s">
        <v>2493</v>
      </c>
      <c r="C506" s="1" t="s">
        <v>1089</v>
      </c>
      <c r="D506" s="1" t="s">
        <v>1037</v>
      </c>
    </row>
    <row r="507" spans="1:4">
      <c r="A507" s="1">
        <v>504</v>
      </c>
      <c r="B507" s="1" t="s">
        <v>2494</v>
      </c>
      <c r="C507" s="1" t="s">
        <v>1091</v>
      </c>
      <c r="D507" s="1" t="s">
        <v>1037</v>
      </c>
    </row>
    <row r="508" spans="1:4">
      <c r="A508" s="1">
        <v>505</v>
      </c>
      <c r="B508" s="1" t="s">
        <v>2495</v>
      </c>
      <c r="C508" s="1" t="s">
        <v>1093</v>
      </c>
      <c r="D508" s="1" t="s">
        <v>1037</v>
      </c>
    </row>
    <row r="509" spans="1:4">
      <c r="A509" s="2">
        <v>506</v>
      </c>
      <c r="B509" s="1" t="s">
        <v>2496</v>
      </c>
      <c r="C509" s="1" t="s">
        <v>1095</v>
      </c>
      <c r="D509" s="1" t="s">
        <v>1037</v>
      </c>
    </row>
    <row r="510" spans="1:4">
      <c r="A510" s="1">
        <v>507</v>
      </c>
      <c r="B510" s="1" t="s">
        <v>2497</v>
      </c>
      <c r="C510" s="1" t="s">
        <v>1097</v>
      </c>
      <c r="D510" s="1" t="s">
        <v>1037</v>
      </c>
    </row>
    <row r="511" spans="1:4">
      <c r="A511" s="1">
        <v>508</v>
      </c>
      <c r="B511" s="1" t="s">
        <v>2498</v>
      </c>
      <c r="C511" s="1" t="s">
        <v>1099</v>
      </c>
      <c r="D511" s="1" t="s">
        <v>1037</v>
      </c>
    </row>
    <row r="512" spans="1:4">
      <c r="A512" s="1">
        <v>509</v>
      </c>
      <c r="B512" s="1" t="s">
        <v>2499</v>
      </c>
      <c r="C512" s="1" t="s">
        <v>1101</v>
      </c>
      <c r="D512" s="1" t="s">
        <v>1037</v>
      </c>
    </row>
    <row r="513" spans="1:4">
      <c r="A513" s="1">
        <v>510</v>
      </c>
      <c r="B513" s="1" t="s">
        <v>2500</v>
      </c>
      <c r="C513" s="1" t="s">
        <v>1103</v>
      </c>
      <c r="D513" s="1" t="s">
        <v>1037</v>
      </c>
    </row>
    <row r="514" spans="1:4">
      <c r="A514" s="2">
        <v>511</v>
      </c>
      <c r="B514" s="1" t="s">
        <v>2501</v>
      </c>
      <c r="C514" s="1" t="s">
        <v>1105</v>
      </c>
      <c r="D514" s="1" t="s">
        <v>1037</v>
      </c>
    </row>
    <row r="515" spans="1:4">
      <c r="A515" s="1">
        <v>512</v>
      </c>
      <c r="B515" s="1" t="s">
        <v>2502</v>
      </c>
      <c r="C515" s="1" t="s">
        <v>1107</v>
      </c>
      <c r="D515" s="1" t="s">
        <v>1037</v>
      </c>
    </row>
    <row r="516" spans="1:4">
      <c r="A516" s="1">
        <v>513</v>
      </c>
      <c r="B516" s="1" t="s">
        <v>2503</v>
      </c>
      <c r="C516" s="1" t="s">
        <v>1109</v>
      </c>
      <c r="D516" s="1" t="s">
        <v>1037</v>
      </c>
    </row>
    <row r="517" spans="1:4">
      <c r="A517" s="1">
        <v>514</v>
      </c>
      <c r="B517" s="1" t="s">
        <v>2504</v>
      </c>
      <c r="C517" s="1" t="s">
        <v>1111</v>
      </c>
      <c r="D517" s="1" t="s">
        <v>1037</v>
      </c>
    </row>
    <row r="518" spans="1:4">
      <c r="A518" s="1">
        <v>515</v>
      </c>
      <c r="B518" s="1" t="s">
        <v>2505</v>
      </c>
      <c r="C518" s="1" t="s">
        <v>1113</v>
      </c>
      <c r="D518" s="1" t="s">
        <v>1037</v>
      </c>
    </row>
    <row r="519" spans="1:4">
      <c r="A519" s="2">
        <v>516</v>
      </c>
      <c r="B519" s="1" t="s">
        <v>2506</v>
      </c>
      <c r="C519" s="1" t="s">
        <v>1115</v>
      </c>
      <c r="D519" s="1" t="s">
        <v>1037</v>
      </c>
    </row>
    <row r="520" spans="1:4">
      <c r="A520" s="1">
        <v>517</v>
      </c>
      <c r="B520" s="1" t="s">
        <v>2507</v>
      </c>
      <c r="C520" s="1" t="s">
        <v>1117</v>
      </c>
      <c r="D520" s="1" t="s">
        <v>1037</v>
      </c>
    </row>
    <row r="521" spans="1:4">
      <c r="A521" s="1">
        <v>518</v>
      </c>
      <c r="B521" s="1" t="s">
        <v>2508</v>
      </c>
      <c r="C521" s="1" t="s">
        <v>1119</v>
      </c>
      <c r="D521" s="1" t="s">
        <v>1037</v>
      </c>
    </row>
    <row r="522" spans="1:4">
      <c r="A522" s="1">
        <v>519</v>
      </c>
      <c r="B522" s="1" t="s">
        <v>2509</v>
      </c>
      <c r="C522" s="1" t="s">
        <v>1121</v>
      </c>
      <c r="D522" s="1" t="s">
        <v>1037</v>
      </c>
    </row>
    <row r="523" spans="1:4">
      <c r="A523" s="1">
        <v>520</v>
      </c>
      <c r="B523" s="1" t="s">
        <v>2510</v>
      </c>
      <c r="C523" s="1" t="s">
        <v>1123</v>
      </c>
      <c r="D523" s="1" t="s">
        <v>1037</v>
      </c>
    </row>
    <row r="524" spans="1:4">
      <c r="A524" s="2">
        <v>521</v>
      </c>
      <c r="B524" s="1" t="s">
        <v>2511</v>
      </c>
      <c r="C524" s="1" t="s">
        <v>1125</v>
      </c>
      <c r="D524" s="1" t="s">
        <v>1037</v>
      </c>
    </row>
    <row r="525" spans="1:4">
      <c r="A525" s="1">
        <v>522</v>
      </c>
      <c r="B525" s="1" t="s">
        <v>2512</v>
      </c>
      <c r="C525" s="1" t="s">
        <v>1127</v>
      </c>
      <c r="D525" s="1" t="s">
        <v>1037</v>
      </c>
    </row>
    <row r="526" spans="1:4">
      <c r="A526" s="1">
        <v>523</v>
      </c>
      <c r="B526" s="1" t="s">
        <v>2513</v>
      </c>
      <c r="C526" s="1" t="s">
        <v>1129</v>
      </c>
      <c r="D526" s="1" t="s">
        <v>1037</v>
      </c>
    </row>
    <row r="527" spans="1:4">
      <c r="A527" s="1">
        <v>524</v>
      </c>
      <c r="B527" s="1" t="s">
        <v>2514</v>
      </c>
      <c r="C527" s="1" t="s">
        <v>1131</v>
      </c>
      <c r="D527" s="1" t="s">
        <v>1037</v>
      </c>
    </row>
    <row r="528" spans="1:4">
      <c r="A528" s="1">
        <v>525</v>
      </c>
      <c r="B528" s="1" t="s">
        <v>2515</v>
      </c>
      <c r="C528" s="1" t="s">
        <v>1133</v>
      </c>
      <c r="D528" s="1" t="s">
        <v>1037</v>
      </c>
    </row>
    <row r="529" spans="1:4">
      <c r="A529" s="2">
        <v>526</v>
      </c>
      <c r="B529" s="1" t="s">
        <v>2516</v>
      </c>
      <c r="C529" s="1" t="s">
        <v>1135</v>
      </c>
      <c r="D529" s="1" t="s">
        <v>1037</v>
      </c>
    </row>
    <row r="530" spans="1:4">
      <c r="A530" s="1">
        <v>527</v>
      </c>
      <c r="B530" s="1" t="s">
        <v>2517</v>
      </c>
      <c r="C530" s="1" t="s">
        <v>1137</v>
      </c>
      <c r="D530" s="1" t="s">
        <v>1037</v>
      </c>
    </row>
    <row r="531" spans="1:4">
      <c r="A531" s="1">
        <v>528</v>
      </c>
      <c r="B531" s="1" t="s">
        <v>2518</v>
      </c>
      <c r="C531" s="1" t="s">
        <v>1943</v>
      </c>
      <c r="D531" s="1" t="s">
        <v>1037</v>
      </c>
    </row>
    <row r="532" spans="1:4">
      <c r="A532" s="1">
        <v>529</v>
      </c>
      <c r="B532" s="1" t="s">
        <v>2519</v>
      </c>
      <c r="C532" s="1" t="s">
        <v>1139</v>
      </c>
      <c r="D532" s="1" t="s">
        <v>1037</v>
      </c>
    </row>
    <row r="533" spans="1:4">
      <c r="A533" s="1">
        <v>530</v>
      </c>
      <c r="B533" s="1" t="s">
        <v>2520</v>
      </c>
      <c r="C533" s="1" t="s">
        <v>1141</v>
      </c>
      <c r="D533" s="1" t="s">
        <v>1037</v>
      </c>
    </row>
    <row r="534" spans="1:4">
      <c r="A534" s="2">
        <v>531</v>
      </c>
      <c r="B534" s="1" t="s">
        <v>2521</v>
      </c>
      <c r="C534" s="1" t="s">
        <v>1143</v>
      </c>
      <c r="D534" s="1" t="s">
        <v>1037</v>
      </c>
    </row>
    <row r="535" spans="1:4">
      <c r="A535" s="1">
        <v>532</v>
      </c>
      <c r="B535" s="1" t="s">
        <v>2522</v>
      </c>
      <c r="C535" s="1" t="s">
        <v>1145</v>
      </c>
      <c r="D535" s="1" t="s">
        <v>1037</v>
      </c>
    </row>
    <row r="536" spans="1:4">
      <c r="A536" s="1">
        <v>533</v>
      </c>
      <c r="B536" s="1" t="s">
        <v>2523</v>
      </c>
      <c r="C536" s="1" t="s">
        <v>1147</v>
      </c>
      <c r="D536" s="1" t="s">
        <v>1037</v>
      </c>
    </row>
    <row r="537" spans="1:4">
      <c r="A537" s="1">
        <v>534</v>
      </c>
      <c r="B537" s="1" t="s">
        <v>2524</v>
      </c>
      <c r="C537" s="1" t="s">
        <v>1149</v>
      </c>
      <c r="D537" s="1" t="s">
        <v>1037</v>
      </c>
    </row>
    <row r="538" spans="1:4">
      <c r="A538" s="1">
        <v>535</v>
      </c>
      <c r="B538" s="1" t="s">
        <v>2525</v>
      </c>
      <c r="C538" s="1" t="s">
        <v>1151</v>
      </c>
      <c r="D538" s="1" t="s">
        <v>1037</v>
      </c>
    </row>
    <row r="539" spans="1:4">
      <c r="A539" s="2">
        <v>536</v>
      </c>
      <c r="B539" s="1" t="s">
        <v>2526</v>
      </c>
      <c r="C539" s="1" t="s">
        <v>1153</v>
      </c>
      <c r="D539" s="1" t="s">
        <v>1037</v>
      </c>
    </row>
    <row r="540" spans="1:4">
      <c r="A540" s="1">
        <v>537</v>
      </c>
      <c r="B540" s="1" t="s">
        <v>2527</v>
      </c>
      <c r="C540" s="1" t="s">
        <v>1155</v>
      </c>
      <c r="D540" s="1" t="s">
        <v>1037</v>
      </c>
    </row>
    <row r="541" spans="1:4">
      <c r="A541" s="1">
        <v>538</v>
      </c>
      <c r="B541" s="1" t="s">
        <v>2528</v>
      </c>
      <c r="C541" s="1" t="s">
        <v>1157</v>
      </c>
      <c r="D541" s="1" t="s">
        <v>1037</v>
      </c>
    </row>
    <row r="542" spans="1:4">
      <c r="A542" s="1">
        <v>539</v>
      </c>
      <c r="B542" s="1" t="s">
        <v>2529</v>
      </c>
      <c r="C542" s="1" t="s">
        <v>1159</v>
      </c>
      <c r="D542" s="1" t="s">
        <v>1037</v>
      </c>
    </row>
    <row r="543" spans="1:4">
      <c r="A543" s="1">
        <v>540</v>
      </c>
      <c r="B543" s="1" t="s">
        <v>2447</v>
      </c>
      <c r="C543" s="1" t="s">
        <v>1160</v>
      </c>
      <c r="D543" s="1" t="s">
        <v>1037</v>
      </c>
    </row>
    <row r="544" spans="1:4">
      <c r="A544" s="2">
        <v>541</v>
      </c>
      <c r="B544" s="1" t="s">
        <v>2530</v>
      </c>
      <c r="C544" s="1" t="s">
        <v>1162</v>
      </c>
      <c r="D544" s="1" t="s">
        <v>1037</v>
      </c>
    </row>
    <row r="545" spans="1:4">
      <c r="A545" s="1">
        <v>542</v>
      </c>
      <c r="B545" s="1" t="s">
        <v>2531</v>
      </c>
      <c r="C545" s="1" t="s">
        <v>1164</v>
      </c>
      <c r="D545" s="1" t="s">
        <v>1037</v>
      </c>
    </row>
    <row r="546" spans="1:4">
      <c r="A546" s="1">
        <v>543</v>
      </c>
      <c r="B546" s="1" t="s">
        <v>2532</v>
      </c>
      <c r="C546" s="1" t="s">
        <v>1166</v>
      </c>
      <c r="D546" s="1" t="s">
        <v>1037</v>
      </c>
    </row>
    <row r="547" spans="1:4">
      <c r="A547" s="1">
        <v>544</v>
      </c>
      <c r="B547" s="1" t="s">
        <v>2533</v>
      </c>
      <c r="C547" s="1" t="s">
        <v>1168</v>
      </c>
      <c r="D547" s="1" t="s">
        <v>1037</v>
      </c>
    </row>
    <row r="548" spans="1:4">
      <c r="A548" s="1">
        <v>545</v>
      </c>
      <c r="B548" s="1" t="s">
        <v>2534</v>
      </c>
      <c r="C548" s="1" t="s">
        <v>1170</v>
      </c>
      <c r="D548" s="1" t="s">
        <v>1037</v>
      </c>
    </row>
    <row r="549" spans="1:4">
      <c r="A549" s="2">
        <v>546</v>
      </c>
      <c r="B549" s="1" t="s">
        <v>2535</v>
      </c>
      <c r="C549" s="1" t="s">
        <v>1172</v>
      </c>
      <c r="D549" s="1" t="s">
        <v>1037</v>
      </c>
    </row>
    <row r="550" spans="1:4">
      <c r="A550" s="1">
        <v>547</v>
      </c>
      <c r="B550" s="1" t="s">
        <v>2536</v>
      </c>
      <c r="C550" s="1" t="s">
        <v>1174</v>
      </c>
      <c r="D550" s="1" t="s">
        <v>1037</v>
      </c>
    </row>
    <row r="551" spans="1:4">
      <c r="A551" s="1">
        <v>548</v>
      </c>
      <c r="B551" s="1" t="s">
        <v>2537</v>
      </c>
      <c r="C551" s="1" t="s">
        <v>1176</v>
      </c>
      <c r="D551" s="1" t="s">
        <v>1037</v>
      </c>
    </row>
    <row r="552" spans="1:4">
      <c r="A552" s="1">
        <v>549</v>
      </c>
      <c r="B552" s="1" t="s">
        <v>2538</v>
      </c>
      <c r="C552" s="1" t="s">
        <v>1178</v>
      </c>
      <c r="D552" s="1" t="s">
        <v>1037</v>
      </c>
    </row>
    <row r="553" spans="1:4">
      <c r="A553" s="1">
        <v>550</v>
      </c>
      <c r="B553" s="1" t="s">
        <v>2876</v>
      </c>
      <c r="C553" s="1" t="s">
        <v>2874</v>
      </c>
      <c r="D553" s="1" t="s">
        <v>1037</v>
      </c>
    </row>
    <row r="554" spans="1:4">
      <c r="A554" s="2">
        <v>551</v>
      </c>
      <c r="B554" s="1" t="s">
        <v>2539</v>
      </c>
      <c r="C554" s="1" t="s">
        <v>1180</v>
      </c>
      <c r="D554" s="1" t="s">
        <v>1037</v>
      </c>
    </row>
    <row r="555" spans="1:4">
      <c r="A555" s="1">
        <v>552</v>
      </c>
      <c r="B555" s="1" t="s">
        <v>2540</v>
      </c>
      <c r="C555" s="1" t="s">
        <v>1182</v>
      </c>
      <c r="D555" s="1" t="s">
        <v>1037</v>
      </c>
    </row>
    <row r="556" spans="1:4">
      <c r="A556" s="1">
        <v>553</v>
      </c>
      <c r="B556" s="1" t="s">
        <v>2541</v>
      </c>
      <c r="C556" s="1" t="s">
        <v>1184</v>
      </c>
      <c r="D556" s="1" t="s">
        <v>1037</v>
      </c>
    </row>
    <row r="557" spans="1:4">
      <c r="A557" s="1">
        <v>554</v>
      </c>
      <c r="B557" s="1" t="s">
        <v>2542</v>
      </c>
      <c r="C557" s="1" t="s">
        <v>1186</v>
      </c>
      <c r="D557" s="1" t="s">
        <v>1037</v>
      </c>
    </row>
    <row r="558" spans="1:4">
      <c r="A558" s="1">
        <v>555</v>
      </c>
      <c r="B558" s="1" t="s">
        <v>2543</v>
      </c>
      <c r="C558" s="1" t="s">
        <v>1188</v>
      </c>
      <c r="D558" s="1" t="s">
        <v>1037</v>
      </c>
    </row>
    <row r="559" spans="1:4">
      <c r="A559" s="2">
        <v>556</v>
      </c>
      <c r="B559" s="1" t="s">
        <v>2544</v>
      </c>
      <c r="C559" s="1" t="s">
        <v>1190</v>
      </c>
      <c r="D559" s="1" t="s">
        <v>1037</v>
      </c>
    </row>
    <row r="560" spans="1:4">
      <c r="A560" s="1">
        <v>557</v>
      </c>
      <c r="B560" s="1" t="s">
        <v>2545</v>
      </c>
      <c r="C560" s="1" t="s">
        <v>1192</v>
      </c>
      <c r="D560" s="1" t="s">
        <v>1037</v>
      </c>
    </row>
    <row r="561" spans="1:4">
      <c r="A561" s="1">
        <v>558</v>
      </c>
      <c r="B561" s="1" t="s">
        <v>2546</v>
      </c>
      <c r="C561" s="1" t="s">
        <v>1194</v>
      </c>
      <c r="D561" s="1" t="s">
        <v>1037</v>
      </c>
    </row>
    <row r="562" spans="1:4">
      <c r="A562" s="1">
        <v>559</v>
      </c>
      <c r="B562" s="1" t="s">
        <v>2547</v>
      </c>
      <c r="C562" s="1" t="s">
        <v>1196</v>
      </c>
      <c r="D562" s="1" t="s">
        <v>1037</v>
      </c>
    </row>
    <row r="563" spans="1:4">
      <c r="A563" s="1">
        <v>560</v>
      </c>
      <c r="B563" s="1" t="s">
        <v>2548</v>
      </c>
      <c r="C563" s="1" t="s">
        <v>1198</v>
      </c>
      <c r="D563" s="1" t="s">
        <v>1037</v>
      </c>
    </row>
    <row r="564" spans="1:4">
      <c r="A564" s="2">
        <v>561</v>
      </c>
      <c r="B564" s="1" t="s">
        <v>2549</v>
      </c>
      <c r="C564" s="1" t="s">
        <v>1200</v>
      </c>
      <c r="D564" s="1" t="s">
        <v>1037</v>
      </c>
    </row>
    <row r="565" spans="1:4">
      <c r="A565" s="1">
        <v>562</v>
      </c>
      <c r="B565" s="1" t="s">
        <v>2550</v>
      </c>
      <c r="C565" s="1" t="s">
        <v>1202</v>
      </c>
      <c r="D565" s="1" t="s">
        <v>1037</v>
      </c>
    </row>
    <row r="566" spans="1:4">
      <c r="A566" s="1">
        <v>563</v>
      </c>
      <c r="B566" s="1" t="s">
        <v>2551</v>
      </c>
      <c r="C566" s="1" t="s">
        <v>1204</v>
      </c>
      <c r="D566" s="1" t="s">
        <v>1037</v>
      </c>
    </row>
    <row r="567" spans="1:4">
      <c r="A567" s="1">
        <v>564</v>
      </c>
      <c r="B567" s="1" t="s">
        <v>2550</v>
      </c>
      <c r="C567" s="1" t="s">
        <v>1205</v>
      </c>
      <c r="D567" s="1" t="s">
        <v>1037</v>
      </c>
    </row>
    <row r="568" spans="1:4">
      <c r="A568" s="1">
        <v>565</v>
      </c>
      <c r="B568" s="1" t="s">
        <v>2552</v>
      </c>
      <c r="C568" s="1" t="s">
        <v>1207</v>
      </c>
      <c r="D568" s="1" t="s">
        <v>1037</v>
      </c>
    </row>
    <row r="569" spans="1:4">
      <c r="A569" s="2">
        <v>566</v>
      </c>
      <c r="B569" s="1" t="s">
        <v>1887</v>
      </c>
      <c r="C569" s="1" t="s">
        <v>1918</v>
      </c>
      <c r="D569" s="1" t="s">
        <v>1037</v>
      </c>
    </row>
    <row r="570" spans="1:4">
      <c r="A570" s="1">
        <v>567</v>
      </c>
      <c r="B570" s="1" t="s">
        <v>2553</v>
      </c>
      <c r="C570" s="1" t="s">
        <v>1209</v>
      </c>
      <c r="D570" s="1" t="s">
        <v>1037</v>
      </c>
    </row>
    <row r="571" spans="1:4">
      <c r="A571" s="1">
        <v>568</v>
      </c>
      <c r="B571" s="1" t="s">
        <v>2554</v>
      </c>
      <c r="C571" s="1" t="s">
        <v>1211</v>
      </c>
      <c r="D571" s="1" t="s">
        <v>1037</v>
      </c>
    </row>
    <row r="572" spans="1:4">
      <c r="A572" s="1">
        <v>569</v>
      </c>
      <c r="B572" s="1" t="s">
        <v>2555</v>
      </c>
      <c r="C572" s="1" t="s">
        <v>1213</v>
      </c>
      <c r="D572" s="1" t="s">
        <v>1037</v>
      </c>
    </row>
    <row r="573" spans="1:4">
      <c r="A573" s="1">
        <v>570</v>
      </c>
      <c r="B573" s="1" t="s">
        <v>2556</v>
      </c>
      <c r="C573" s="1" t="s">
        <v>1215</v>
      </c>
      <c r="D573" s="1" t="s">
        <v>1037</v>
      </c>
    </row>
    <row r="574" spans="1:4">
      <c r="A574" s="2">
        <v>571</v>
      </c>
      <c r="B574" s="1" t="s">
        <v>2557</v>
      </c>
      <c r="C574" s="1" t="s">
        <v>1217</v>
      </c>
      <c r="D574" s="1" t="s">
        <v>1037</v>
      </c>
    </row>
    <row r="575" spans="1:4">
      <c r="A575" s="1">
        <v>572</v>
      </c>
      <c r="B575" s="1" t="s">
        <v>2558</v>
      </c>
      <c r="C575" s="1" t="s">
        <v>1219</v>
      </c>
      <c r="D575" s="1" t="s">
        <v>1037</v>
      </c>
    </row>
    <row r="576" spans="1:4">
      <c r="A576" s="1">
        <v>573</v>
      </c>
      <c r="B576" s="1" t="s">
        <v>2559</v>
      </c>
      <c r="C576" s="1" t="s">
        <v>1221</v>
      </c>
      <c r="D576" s="1" t="s">
        <v>1037</v>
      </c>
    </row>
    <row r="577" spans="1:4">
      <c r="A577" s="1">
        <v>574</v>
      </c>
      <c r="B577" s="1" t="s">
        <v>2560</v>
      </c>
      <c r="C577" s="1" t="s">
        <v>1223</v>
      </c>
      <c r="D577" s="1" t="s">
        <v>1037</v>
      </c>
    </row>
    <row r="578" spans="1:4">
      <c r="A578" s="1">
        <v>575</v>
      </c>
      <c r="B578" s="1" t="s">
        <v>2561</v>
      </c>
      <c r="C578" s="1" t="s">
        <v>1225</v>
      </c>
      <c r="D578" s="1" t="s">
        <v>1037</v>
      </c>
    </row>
    <row r="579" spans="1:4">
      <c r="A579" s="2">
        <v>576</v>
      </c>
      <c r="B579" s="1" t="s">
        <v>2562</v>
      </c>
      <c r="C579" s="1" t="s">
        <v>1227</v>
      </c>
      <c r="D579" s="1" t="s">
        <v>1037</v>
      </c>
    </row>
    <row r="580" spans="1:4">
      <c r="A580" s="1">
        <v>577</v>
      </c>
      <c r="B580" s="1" t="s">
        <v>2563</v>
      </c>
      <c r="C580" s="1" t="s">
        <v>1937</v>
      </c>
      <c r="D580" s="1" t="s">
        <v>1037</v>
      </c>
    </row>
    <row r="581" spans="1:4">
      <c r="A581" s="1">
        <v>578</v>
      </c>
      <c r="B581" s="1" t="s">
        <v>2564</v>
      </c>
      <c r="C581" s="1" t="s">
        <v>1230</v>
      </c>
      <c r="D581" s="1" t="s">
        <v>1037</v>
      </c>
    </row>
    <row r="582" spans="1:4">
      <c r="A582" s="1">
        <v>579</v>
      </c>
      <c r="B582" s="1" t="s">
        <v>2565</v>
      </c>
      <c r="C582" s="1" t="s">
        <v>1232</v>
      </c>
      <c r="D582" s="1" t="s">
        <v>1037</v>
      </c>
    </row>
    <row r="583" spans="1:4">
      <c r="A583" s="1">
        <v>580</v>
      </c>
      <c r="B583" s="1" t="s">
        <v>2566</v>
      </c>
      <c r="C583" s="1" t="s">
        <v>1234</v>
      </c>
      <c r="D583" s="1" t="s">
        <v>1037</v>
      </c>
    </row>
    <row r="584" spans="1:4">
      <c r="A584" s="2">
        <v>581</v>
      </c>
      <c r="B584" s="1" t="s">
        <v>2567</v>
      </c>
      <c r="C584" s="1" t="s">
        <v>1236</v>
      </c>
      <c r="D584" s="1" t="s">
        <v>1037</v>
      </c>
    </row>
    <row r="585" spans="1:4">
      <c r="A585" s="1">
        <v>582</v>
      </c>
      <c r="B585" s="1" t="s">
        <v>2568</v>
      </c>
      <c r="C585" s="1" t="s">
        <v>1238</v>
      </c>
      <c r="D585" s="1" t="s">
        <v>1037</v>
      </c>
    </row>
    <row r="586" spans="1:4">
      <c r="A586" s="1">
        <v>583</v>
      </c>
      <c r="B586" s="1" t="s">
        <v>2569</v>
      </c>
      <c r="C586" s="1" t="s">
        <v>1240</v>
      </c>
      <c r="D586" s="1" t="s">
        <v>1037</v>
      </c>
    </row>
    <row r="587" spans="1:4">
      <c r="A587" s="1">
        <v>584</v>
      </c>
      <c r="B587" s="1" t="s">
        <v>2570</v>
      </c>
      <c r="C587" s="1" t="s">
        <v>1242</v>
      </c>
      <c r="D587" s="1" t="s">
        <v>1037</v>
      </c>
    </row>
    <row r="588" spans="1:4">
      <c r="A588" s="1">
        <v>585</v>
      </c>
      <c r="B588" s="1" t="s">
        <v>2571</v>
      </c>
      <c r="C588" s="1" t="s">
        <v>1244</v>
      </c>
      <c r="D588" s="1" t="s">
        <v>1037</v>
      </c>
    </row>
    <row r="589" spans="1:4">
      <c r="A589" s="2">
        <v>586</v>
      </c>
      <c r="B589" s="1" t="s">
        <v>2572</v>
      </c>
      <c r="C589" s="1" t="s">
        <v>1246</v>
      </c>
      <c r="D589" s="1" t="s">
        <v>1037</v>
      </c>
    </row>
    <row r="590" spans="1:4">
      <c r="A590" s="1">
        <v>587</v>
      </c>
      <c r="B590" s="1" t="s">
        <v>2573</v>
      </c>
      <c r="C590" s="1" t="s">
        <v>1248</v>
      </c>
      <c r="D590" s="1" t="s">
        <v>1037</v>
      </c>
    </row>
    <row r="591" spans="1:4">
      <c r="A591" s="1">
        <v>588</v>
      </c>
      <c r="B591" s="1" t="s">
        <v>2574</v>
      </c>
      <c r="C591" s="1" t="s">
        <v>1250</v>
      </c>
      <c r="D591" s="1" t="s">
        <v>1037</v>
      </c>
    </row>
    <row r="592" spans="1:4">
      <c r="A592" s="1">
        <v>589</v>
      </c>
      <c r="B592" s="1" t="s">
        <v>1883</v>
      </c>
      <c r="C592" s="1" t="s">
        <v>1879</v>
      </c>
      <c r="D592" s="1" t="s">
        <v>1037</v>
      </c>
    </row>
    <row r="593" spans="1:4">
      <c r="A593" s="1">
        <v>590</v>
      </c>
      <c r="B593" s="1" t="s">
        <v>2575</v>
      </c>
      <c r="C593" s="1" t="s">
        <v>1252</v>
      </c>
      <c r="D593" s="1" t="s">
        <v>1037</v>
      </c>
    </row>
    <row r="594" spans="1:4">
      <c r="A594" s="2">
        <v>591</v>
      </c>
      <c r="B594" s="1" t="s">
        <v>2576</v>
      </c>
      <c r="C594" s="1" t="s">
        <v>1254</v>
      </c>
      <c r="D594" s="1" t="s">
        <v>1037</v>
      </c>
    </row>
    <row r="595" spans="1:4">
      <c r="A595" s="1">
        <v>592</v>
      </c>
      <c r="B595" s="1" t="s">
        <v>2577</v>
      </c>
      <c r="C595" s="1" t="s">
        <v>1256</v>
      </c>
      <c r="D595" s="1" t="s">
        <v>1037</v>
      </c>
    </row>
    <row r="596" spans="1:4">
      <c r="A596" s="1">
        <v>593</v>
      </c>
      <c r="B596" s="1" t="s">
        <v>2578</v>
      </c>
      <c r="C596" s="1" t="s">
        <v>1258</v>
      </c>
      <c r="D596" s="1" t="s">
        <v>1037</v>
      </c>
    </row>
    <row r="597" spans="1:4">
      <c r="A597" s="1">
        <v>594</v>
      </c>
      <c r="B597" s="1" t="s">
        <v>2579</v>
      </c>
      <c r="C597" s="1" t="s">
        <v>1260</v>
      </c>
      <c r="D597" s="1" t="s">
        <v>1037</v>
      </c>
    </row>
    <row r="598" spans="1:4">
      <c r="A598" s="1">
        <v>595</v>
      </c>
      <c r="B598" s="1" t="s">
        <v>2580</v>
      </c>
      <c r="C598" s="1" t="s">
        <v>1262</v>
      </c>
      <c r="D598" s="1" t="s">
        <v>1037</v>
      </c>
    </row>
    <row r="599" spans="1:4">
      <c r="A599" s="2">
        <v>596</v>
      </c>
      <c r="B599" s="1" t="s">
        <v>2581</v>
      </c>
      <c r="C599" s="1" t="s">
        <v>1264</v>
      </c>
      <c r="D599" s="1" t="s">
        <v>1037</v>
      </c>
    </row>
    <row r="600" spans="1:4">
      <c r="A600" s="1">
        <v>597</v>
      </c>
      <c r="B600" s="1" t="s">
        <v>2582</v>
      </c>
      <c r="C600" s="1" t="s">
        <v>1266</v>
      </c>
      <c r="D600" s="1" t="s">
        <v>1037</v>
      </c>
    </row>
    <row r="601" spans="1:4">
      <c r="A601" s="1">
        <v>598</v>
      </c>
      <c r="B601" s="1" t="s">
        <v>2583</v>
      </c>
      <c r="C601" s="1" t="s">
        <v>1268</v>
      </c>
      <c r="D601" s="1" t="s">
        <v>1037</v>
      </c>
    </row>
    <row r="602" spans="1:4">
      <c r="A602" s="1">
        <v>599</v>
      </c>
      <c r="B602" s="1" t="s">
        <v>2584</v>
      </c>
      <c r="C602" s="1" t="s">
        <v>1270</v>
      </c>
      <c r="D602" s="1" t="s">
        <v>1037</v>
      </c>
    </row>
    <row r="603" spans="1:4">
      <c r="A603" s="1">
        <v>600</v>
      </c>
      <c r="B603" s="1" t="s">
        <v>2585</v>
      </c>
      <c r="C603" s="1" t="s">
        <v>1272</v>
      </c>
      <c r="D603" s="1" t="s">
        <v>1037</v>
      </c>
    </row>
    <row r="604" spans="1:4">
      <c r="A604" s="2">
        <v>601</v>
      </c>
      <c r="B604" s="1" t="s">
        <v>2586</v>
      </c>
      <c r="C604" s="1" t="s">
        <v>1274</v>
      </c>
      <c r="D604" s="1" t="s">
        <v>1037</v>
      </c>
    </row>
    <row r="605" spans="1:4">
      <c r="A605" s="1">
        <v>602</v>
      </c>
      <c r="B605" s="1" t="s">
        <v>2587</v>
      </c>
      <c r="C605" s="1" t="s">
        <v>1276</v>
      </c>
      <c r="D605" s="1" t="s">
        <v>1037</v>
      </c>
    </row>
    <row r="606" spans="1:4">
      <c r="A606" s="1">
        <v>603</v>
      </c>
      <c r="B606" s="1" t="s">
        <v>2588</v>
      </c>
      <c r="C606" s="1" t="s">
        <v>1278</v>
      </c>
      <c r="D606" s="1" t="s">
        <v>1037</v>
      </c>
    </row>
    <row r="607" spans="1:4">
      <c r="A607" s="1">
        <v>604</v>
      </c>
      <c r="B607" s="1" t="s">
        <v>2589</v>
      </c>
      <c r="C607" s="1" t="s">
        <v>1280</v>
      </c>
      <c r="D607" s="1" t="s">
        <v>1037</v>
      </c>
    </row>
    <row r="608" spans="1:4">
      <c r="A608" s="1">
        <v>605</v>
      </c>
      <c r="B608" s="1" t="s">
        <v>2590</v>
      </c>
      <c r="C608" s="1" t="s">
        <v>1282</v>
      </c>
      <c r="D608" s="1" t="s">
        <v>1037</v>
      </c>
    </row>
    <row r="609" spans="1:4">
      <c r="A609" s="2">
        <v>606</v>
      </c>
      <c r="B609" s="1" t="s">
        <v>2591</v>
      </c>
      <c r="C609" s="1" t="s">
        <v>1284</v>
      </c>
      <c r="D609" s="1" t="s">
        <v>1037</v>
      </c>
    </row>
    <row r="610" spans="1:4">
      <c r="A610" s="1">
        <v>607</v>
      </c>
      <c r="B610" s="1" t="s">
        <v>2592</v>
      </c>
      <c r="C610" s="1" t="s">
        <v>1286</v>
      </c>
      <c r="D610" s="1" t="s">
        <v>1037</v>
      </c>
    </row>
    <row r="611" spans="1:4">
      <c r="A611" s="1">
        <v>608</v>
      </c>
      <c r="B611" s="1" t="s">
        <v>2593</v>
      </c>
      <c r="C611" s="1" t="s">
        <v>1288</v>
      </c>
      <c r="D611" s="1" t="s">
        <v>1037</v>
      </c>
    </row>
    <row r="612" spans="1:4">
      <c r="A612" s="1">
        <v>609</v>
      </c>
      <c r="B612" s="1" t="s">
        <v>2594</v>
      </c>
      <c r="C612" s="1" t="s">
        <v>1290</v>
      </c>
      <c r="D612" s="1" t="s">
        <v>1037</v>
      </c>
    </row>
    <row r="613" spans="1:4">
      <c r="A613" s="1">
        <v>610</v>
      </c>
      <c r="B613" s="1" t="s">
        <v>2595</v>
      </c>
      <c r="C613" s="1" t="s">
        <v>1292</v>
      </c>
      <c r="D613" s="1" t="s">
        <v>1037</v>
      </c>
    </row>
    <row r="614" spans="1:4">
      <c r="A614" s="2">
        <v>611</v>
      </c>
      <c r="B614" s="1" t="s">
        <v>1987</v>
      </c>
      <c r="C614" s="1" t="s">
        <v>1988</v>
      </c>
      <c r="D614" s="1" t="s">
        <v>1037</v>
      </c>
    </row>
    <row r="615" spans="1:4">
      <c r="A615" s="1">
        <v>612</v>
      </c>
      <c r="B615" s="1" t="s">
        <v>2596</v>
      </c>
      <c r="C615" s="1" t="s">
        <v>1294</v>
      </c>
      <c r="D615" s="1" t="s">
        <v>1295</v>
      </c>
    </row>
    <row r="616" spans="1:4">
      <c r="A616" s="1">
        <v>613</v>
      </c>
      <c r="B616" s="1" t="s">
        <v>2597</v>
      </c>
      <c r="C616" s="1" t="s">
        <v>1297</v>
      </c>
      <c r="D616" s="1" t="s">
        <v>1295</v>
      </c>
    </row>
    <row r="617" spans="1:4">
      <c r="A617" s="1">
        <v>614</v>
      </c>
      <c r="B617" s="1" t="s">
        <v>2598</v>
      </c>
      <c r="C617" s="1" t="s">
        <v>1299</v>
      </c>
      <c r="D617" s="1" t="s">
        <v>1295</v>
      </c>
    </row>
    <row r="618" spans="1:4">
      <c r="A618" s="1">
        <v>615</v>
      </c>
      <c r="B618" s="1" t="s">
        <v>2599</v>
      </c>
      <c r="C618" s="1" t="s">
        <v>1301</v>
      </c>
      <c r="D618" s="1" t="s">
        <v>1295</v>
      </c>
    </row>
    <row r="619" spans="1:4">
      <c r="A619" s="2">
        <v>616</v>
      </c>
      <c r="B619" s="1" t="s">
        <v>2600</v>
      </c>
      <c r="C619" s="1" t="s">
        <v>1303</v>
      </c>
      <c r="D619" s="1" t="s">
        <v>1295</v>
      </c>
    </row>
    <row r="620" spans="1:4">
      <c r="A620" s="1">
        <v>617</v>
      </c>
      <c r="B620" s="1" t="s">
        <v>2601</v>
      </c>
      <c r="C620" s="1" t="s">
        <v>1305</v>
      </c>
      <c r="D620" s="1" t="s">
        <v>1295</v>
      </c>
    </row>
    <row r="621" spans="1:4">
      <c r="A621" s="1">
        <v>618</v>
      </c>
      <c r="B621" s="1" t="s">
        <v>2602</v>
      </c>
      <c r="C621" s="1" t="s">
        <v>1915</v>
      </c>
      <c r="D621" s="1" t="s">
        <v>1295</v>
      </c>
    </row>
    <row r="622" spans="1:4">
      <c r="A622" s="1">
        <v>619</v>
      </c>
      <c r="B622" s="1" t="s">
        <v>2603</v>
      </c>
      <c r="C622" s="1" t="s">
        <v>1307</v>
      </c>
      <c r="D622" s="1" t="s">
        <v>1295</v>
      </c>
    </row>
    <row r="623" spans="1:4">
      <c r="A623" s="1">
        <v>620</v>
      </c>
      <c r="B623" s="1" t="s">
        <v>2604</v>
      </c>
      <c r="C623" s="1" t="s">
        <v>1309</v>
      </c>
      <c r="D623" s="1" t="s">
        <v>1295</v>
      </c>
    </row>
    <row r="624" spans="1:4">
      <c r="A624" s="2">
        <v>621</v>
      </c>
      <c r="B624" s="1" t="s">
        <v>2605</v>
      </c>
      <c r="C624" s="1" t="s">
        <v>1311</v>
      </c>
      <c r="D624" s="1" t="s">
        <v>1295</v>
      </c>
    </row>
    <row r="625" spans="1:4">
      <c r="A625" s="1">
        <v>622</v>
      </c>
      <c r="B625" s="1" t="s">
        <v>2606</v>
      </c>
      <c r="C625" s="1" t="s">
        <v>1313</v>
      </c>
      <c r="D625" s="1" t="s">
        <v>1295</v>
      </c>
    </row>
    <row r="626" spans="1:4">
      <c r="A626" s="1">
        <v>623</v>
      </c>
      <c r="B626" s="1" t="s">
        <v>2607</v>
      </c>
      <c r="C626" s="1" t="s">
        <v>1315</v>
      </c>
      <c r="D626" s="1" t="s">
        <v>1295</v>
      </c>
    </row>
    <row r="627" spans="1:4">
      <c r="A627" s="1">
        <v>624</v>
      </c>
      <c r="B627" s="1" t="s">
        <v>2608</v>
      </c>
      <c r="C627" s="1" t="s">
        <v>1317</v>
      </c>
      <c r="D627" s="1" t="s">
        <v>1295</v>
      </c>
    </row>
    <row r="628" spans="1:4">
      <c r="A628" s="1">
        <v>625</v>
      </c>
      <c r="B628" s="1" t="s">
        <v>2609</v>
      </c>
      <c r="C628" s="1" t="s">
        <v>1319</v>
      </c>
      <c r="D628" s="1" t="s">
        <v>1295</v>
      </c>
    </row>
    <row r="629" spans="1:4">
      <c r="A629" s="2">
        <v>626</v>
      </c>
      <c r="B629" s="1" t="s">
        <v>2610</v>
      </c>
      <c r="C629" s="1" t="s">
        <v>1321</v>
      </c>
      <c r="D629" s="1" t="s">
        <v>1295</v>
      </c>
    </row>
    <row r="630" spans="1:4">
      <c r="A630" s="1">
        <v>627</v>
      </c>
      <c r="B630" s="1" t="s">
        <v>2611</v>
      </c>
      <c r="C630" s="1" t="s">
        <v>1323</v>
      </c>
      <c r="D630" s="1" t="s">
        <v>1295</v>
      </c>
    </row>
    <row r="631" spans="1:4">
      <c r="A631" s="1">
        <v>628</v>
      </c>
      <c r="B631" s="1" t="s">
        <v>2612</v>
      </c>
      <c r="C631" s="1" t="s">
        <v>1325</v>
      </c>
      <c r="D631" s="1" t="s">
        <v>1295</v>
      </c>
    </row>
    <row r="632" spans="1:4">
      <c r="A632" s="1">
        <v>629</v>
      </c>
      <c r="B632" s="1" t="s">
        <v>2613</v>
      </c>
      <c r="C632" s="1" t="s">
        <v>1327</v>
      </c>
      <c r="D632" s="1" t="s">
        <v>1295</v>
      </c>
    </row>
    <row r="633" spans="1:4">
      <c r="A633" s="1">
        <v>630</v>
      </c>
      <c r="B633" s="1" t="s">
        <v>2614</v>
      </c>
      <c r="C633" s="1" t="s">
        <v>1329</v>
      </c>
      <c r="D633" s="1" t="s">
        <v>1295</v>
      </c>
    </row>
    <row r="634" spans="1:4">
      <c r="A634" s="2">
        <v>631</v>
      </c>
      <c r="B634" s="1" t="s">
        <v>2001</v>
      </c>
      <c r="C634" s="1" t="s">
        <v>1998</v>
      </c>
      <c r="D634" s="1" t="s">
        <v>1295</v>
      </c>
    </row>
    <row r="635" spans="1:4">
      <c r="A635" s="1">
        <v>632</v>
      </c>
      <c r="B635" s="1" t="s">
        <v>2872</v>
      </c>
      <c r="C635" s="1" t="s">
        <v>2870</v>
      </c>
      <c r="D635" s="1" t="s">
        <v>1295</v>
      </c>
    </row>
    <row r="636" spans="1:4">
      <c r="A636" s="1">
        <v>633</v>
      </c>
      <c r="B636" s="1" t="s">
        <v>2010</v>
      </c>
      <c r="C636" s="1" t="s">
        <v>2009</v>
      </c>
      <c r="D636" s="1" t="s">
        <v>1295</v>
      </c>
    </row>
    <row r="637" spans="1:4">
      <c r="A637" s="1">
        <v>634</v>
      </c>
      <c r="B637" s="1" t="s">
        <v>2615</v>
      </c>
      <c r="C637" s="1" t="s">
        <v>1331</v>
      </c>
      <c r="D637" s="1" t="s">
        <v>1295</v>
      </c>
    </row>
    <row r="638" spans="1:4">
      <c r="A638" s="1">
        <v>635</v>
      </c>
      <c r="B638" s="1" t="s">
        <v>2616</v>
      </c>
      <c r="C638" s="1" t="s">
        <v>1333</v>
      </c>
      <c r="D638" s="1" t="s">
        <v>1295</v>
      </c>
    </row>
    <row r="639" spans="1:4">
      <c r="A639" s="2">
        <v>636</v>
      </c>
      <c r="B639" s="1" t="s">
        <v>2617</v>
      </c>
      <c r="C639" s="1" t="s">
        <v>1335</v>
      </c>
      <c r="D639" s="1" t="s">
        <v>1295</v>
      </c>
    </row>
    <row r="640" spans="1:4">
      <c r="A640" s="1">
        <v>637</v>
      </c>
      <c r="B640" s="1" t="s">
        <v>2618</v>
      </c>
      <c r="C640" s="1" t="s">
        <v>1337</v>
      </c>
      <c r="D640" s="1" t="s">
        <v>1295</v>
      </c>
    </row>
    <row r="641" spans="1:4">
      <c r="A641" s="1">
        <v>638</v>
      </c>
      <c r="B641" s="1" t="s">
        <v>2619</v>
      </c>
      <c r="C641" s="1" t="s">
        <v>1339</v>
      </c>
      <c r="D641" s="1" t="s">
        <v>1295</v>
      </c>
    </row>
    <row r="642" spans="1:4">
      <c r="A642" s="1">
        <v>639</v>
      </c>
      <c r="B642" s="1" t="s">
        <v>2620</v>
      </c>
      <c r="C642" s="1" t="s">
        <v>1341</v>
      </c>
      <c r="D642" s="1" t="s">
        <v>1295</v>
      </c>
    </row>
    <row r="643" spans="1:4">
      <c r="A643" s="1">
        <v>640</v>
      </c>
      <c r="B643" s="1" t="s">
        <v>2621</v>
      </c>
      <c r="C643" s="1" t="s">
        <v>1343</v>
      </c>
      <c r="D643" s="1" t="s">
        <v>1295</v>
      </c>
    </row>
    <row r="644" spans="1:4">
      <c r="A644" s="2">
        <v>641</v>
      </c>
      <c r="B644" s="1" t="s">
        <v>2622</v>
      </c>
      <c r="C644" s="1" t="s">
        <v>1345</v>
      </c>
      <c r="D644" s="1" t="s">
        <v>1295</v>
      </c>
    </row>
    <row r="645" spans="1:4">
      <c r="A645" s="1">
        <v>642</v>
      </c>
      <c r="B645" s="1" t="s">
        <v>2623</v>
      </c>
      <c r="C645" s="1" t="s">
        <v>1347</v>
      </c>
      <c r="D645" s="1" t="s">
        <v>1295</v>
      </c>
    </row>
    <row r="646" spans="1:4">
      <c r="A646" s="1">
        <v>643</v>
      </c>
      <c r="B646" s="1" t="s">
        <v>2624</v>
      </c>
      <c r="C646" s="1" t="s">
        <v>1349</v>
      </c>
      <c r="D646" s="1" t="s">
        <v>1295</v>
      </c>
    </row>
    <row r="647" spans="1:4">
      <c r="A647" s="1">
        <v>644</v>
      </c>
      <c r="B647" s="1" t="s">
        <v>2625</v>
      </c>
      <c r="C647" s="1" t="s">
        <v>1351</v>
      </c>
      <c r="D647" s="1" t="s">
        <v>1295</v>
      </c>
    </row>
    <row r="648" spans="1:4">
      <c r="A648" s="1">
        <v>645</v>
      </c>
      <c r="B648" s="1" t="s">
        <v>2626</v>
      </c>
      <c r="C648" s="1" t="s">
        <v>1353</v>
      </c>
      <c r="D648" s="1" t="s">
        <v>1295</v>
      </c>
    </row>
    <row r="649" spans="1:4">
      <c r="A649" s="2">
        <v>646</v>
      </c>
      <c r="B649" s="1" t="s">
        <v>2627</v>
      </c>
      <c r="C649" s="1" t="s">
        <v>1355</v>
      </c>
      <c r="D649" s="1" t="s">
        <v>1295</v>
      </c>
    </row>
    <row r="650" spans="1:4">
      <c r="A650" s="1">
        <v>647</v>
      </c>
      <c r="B650" s="1" t="s">
        <v>2628</v>
      </c>
      <c r="C650" s="1" t="s">
        <v>1357</v>
      </c>
      <c r="D650" s="1" t="s">
        <v>1295</v>
      </c>
    </row>
    <row r="651" spans="1:4">
      <c r="A651" s="1">
        <v>648</v>
      </c>
      <c r="B651" s="1" t="s">
        <v>2629</v>
      </c>
      <c r="C651" s="1" t="s">
        <v>1359</v>
      </c>
      <c r="D651" s="1" t="s">
        <v>1295</v>
      </c>
    </row>
    <row r="652" spans="1:4">
      <c r="A652" s="1">
        <v>649</v>
      </c>
      <c r="B652" s="1" t="s">
        <v>2630</v>
      </c>
      <c r="C652" s="1" t="s">
        <v>1361</v>
      </c>
      <c r="D652" s="1" t="s">
        <v>1295</v>
      </c>
    </row>
    <row r="653" spans="1:4">
      <c r="A653" s="1">
        <v>650</v>
      </c>
      <c r="B653" s="1" t="s">
        <v>1957</v>
      </c>
      <c r="C653" s="1" t="s">
        <v>1945</v>
      </c>
      <c r="D653" s="1" t="s">
        <v>1295</v>
      </c>
    </row>
    <row r="654" spans="1:4">
      <c r="A654" s="2">
        <v>651</v>
      </c>
      <c r="B654" s="1" t="s">
        <v>1960</v>
      </c>
      <c r="C654" s="1" t="s">
        <v>1948</v>
      </c>
      <c r="D654" s="1" t="s">
        <v>1295</v>
      </c>
    </row>
    <row r="655" spans="1:4">
      <c r="A655" s="1">
        <v>652</v>
      </c>
      <c r="B655" s="1" t="s">
        <v>1990</v>
      </c>
      <c r="C655" s="1" t="s">
        <v>1991</v>
      </c>
      <c r="D655" s="1" t="s">
        <v>1295</v>
      </c>
    </row>
    <row r="656" spans="1:4">
      <c r="A656" s="1">
        <v>653</v>
      </c>
      <c r="B656" s="1" t="s">
        <v>2001</v>
      </c>
      <c r="C656" s="1" t="s">
        <v>1998</v>
      </c>
      <c r="D656" s="1" t="s">
        <v>1295</v>
      </c>
    </row>
    <row r="657" spans="1:4">
      <c r="A657" s="1">
        <v>654</v>
      </c>
      <c r="B657" s="1" t="s">
        <v>2631</v>
      </c>
      <c r="C657" s="1" t="s">
        <v>1363</v>
      </c>
      <c r="D657" s="1" t="s">
        <v>1364</v>
      </c>
    </row>
    <row r="658" spans="1:4">
      <c r="A658" s="1">
        <v>655</v>
      </c>
      <c r="B658" s="1" t="s">
        <v>2632</v>
      </c>
      <c r="C658" s="1" t="s">
        <v>1366</v>
      </c>
      <c r="D658" s="1" t="s">
        <v>1364</v>
      </c>
    </row>
    <row r="659" spans="1:4">
      <c r="A659" s="2">
        <v>656</v>
      </c>
      <c r="B659" s="1" t="s">
        <v>2633</v>
      </c>
      <c r="C659" s="1" t="s">
        <v>1368</v>
      </c>
      <c r="D659" s="1" t="s">
        <v>1364</v>
      </c>
    </row>
    <row r="660" spans="1:4">
      <c r="A660" s="1">
        <v>657</v>
      </c>
      <c r="B660" s="1" t="s">
        <v>2634</v>
      </c>
      <c r="C660" s="1" t="s">
        <v>1370</v>
      </c>
      <c r="D660" s="1" t="s">
        <v>1364</v>
      </c>
    </row>
    <row r="661" spans="1:4">
      <c r="A661" s="1">
        <v>658</v>
      </c>
      <c r="B661" s="1" t="s">
        <v>2635</v>
      </c>
      <c r="C661" s="1" t="s">
        <v>1372</v>
      </c>
      <c r="D661" s="1" t="s">
        <v>1364</v>
      </c>
    </row>
    <row r="662" spans="1:4">
      <c r="A662" s="1">
        <v>659</v>
      </c>
      <c r="B662" s="1" t="s">
        <v>2636</v>
      </c>
      <c r="C662" s="1" t="s">
        <v>1374</v>
      </c>
      <c r="D662" s="1" t="s">
        <v>1364</v>
      </c>
    </row>
    <row r="663" spans="1:4">
      <c r="A663" s="1">
        <v>660</v>
      </c>
      <c r="B663" s="1" t="s">
        <v>2637</v>
      </c>
      <c r="C663" s="1" t="s">
        <v>1376</v>
      </c>
      <c r="D663" s="1" t="s">
        <v>1364</v>
      </c>
    </row>
    <row r="664" spans="1:4">
      <c r="A664" s="2">
        <v>661</v>
      </c>
      <c r="B664" s="1" t="s">
        <v>2638</v>
      </c>
      <c r="C664" s="1" t="s">
        <v>1378</v>
      </c>
      <c r="D664" s="1" t="s">
        <v>1364</v>
      </c>
    </row>
    <row r="665" spans="1:4">
      <c r="A665" s="1">
        <v>662</v>
      </c>
      <c r="B665" s="1" t="s">
        <v>2639</v>
      </c>
      <c r="C665" s="1" t="s">
        <v>1380</v>
      </c>
      <c r="D665" s="1" t="s">
        <v>1364</v>
      </c>
    </row>
    <row r="666" spans="1:4">
      <c r="A666" s="1">
        <v>663</v>
      </c>
      <c r="B666" s="1" t="s">
        <v>2640</v>
      </c>
      <c r="C666" s="1" t="s">
        <v>1382</v>
      </c>
      <c r="D666" s="1" t="s">
        <v>1364</v>
      </c>
    </row>
    <row r="667" spans="1:4">
      <c r="A667" s="1">
        <v>664</v>
      </c>
      <c r="B667" s="1" t="s">
        <v>2407</v>
      </c>
      <c r="C667" s="1" t="s">
        <v>913</v>
      </c>
      <c r="D667" s="1" t="s">
        <v>1364</v>
      </c>
    </row>
    <row r="668" spans="1:4">
      <c r="A668" s="1">
        <v>665</v>
      </c>
      <c r="B668" s="1" t="s">
        <v>2641</v>
      </c>
      <c r="C668" s="1" t="s">
        <v>1933</v>
      </c>
      <c r="D668" s="1" t="s">
        <v>1364</v>
      </c>
    </row>
    <row r="669" spans="1:4">
      <c r="A669" s="2">
        <v>666</v>
      </c>
      <c r="B669" s="1" t="s">
        <v>2642</v>
      </c>
      <c r="C669" s="1" t="s">
        <v>1384</v>
      </c>
      <c r="D669" s="1" t="s">
        <v>1364</v>
      </c>
    </row>
    <row r="670" spans="1:4">
      <c r="A670" s="1">
        <v>667</v>
      </c>
      <c r="B670" s="1" t="s">
        <v>2643</v>
      </c>
      <c r="C670" s="1" t="s">
        <v>1386</v>
      </c>
      <c r="D670" s="1" t="s">
        <v>1364</v>
      </c>
    </row>
    <row r="671" spans="1:4">
      <c r="A671" s="1">
        <v>668</v>
      </c>
      <c r="B671" s="1" t="s">
        <v>2644</v>
      </c>
      <c r="C671" s="1" t="s">
        <v>1388</v>
      </c>
      <c r="D671" s="1" t="s">
        <v>1364</v>
      </c>
    </row>
    <row r="672" spans="1:4">
      <c r="A672" s="1">
        <v>669</v>
      </c>
      <c r="B672" s="1" t="s">
        <v>2645</v>
      </c>
      <c r="C672" s="1" t="s">
        <v>1390</v>
      </c>
      <c r="D672" s="1" t="s">
        <v>1364</v>
      </c>
    </row>
    <row r="673" spans="1:4">
      <c r="A673" s="1">
        <v>670</v>
      </c>
      <c r="B673" s="1" t="s">
        <v>2646</v>
      </c>
      <c r="C673" s="1" t="s">
        <v>1392</v>
      </c>
      <c r="D673" s="1" t="s">
        <v>1364</v>
      </c>
    </row>
    <row r="674" spans="1:4">
      <c r="A674" s="2">
        <v>671</v>
      </c>
      <c r="B674" s="1" t="s">
        <v>2647</v>
      </c>
      <c r="C674" s="1" t="s">
        <v>1394</v>
      </c>
      <c r="D674" s="1" t="s">
        <v>1364</v>
      </c>
    </row>
    <row r="675" spans="1:4">
      <c r="A675" s="1">
        <v>672</v>
      </c>
      <c r="B675" s="1" t="s">
        <v>2648</v>
      </c>
      <c r="C675" s="1" t="s">
        <v>1396</v>
      </c>
      <c r="D675" s="1" t="s">
        <v>1364</v>
      </c>
    </row>
    <row r="676" spans="1:4">
      <c r="A676" s="1">
        <v>673</v>
      </c>
      <c r="B676" s="1" t="s">
        <v>2649</v>
      </c>
      <c r="C676" s="1" t="s">
        <v>1398</v>
      </c>
      <c r="D676" s="1" t="s">
        <v>1364</v>
      </c>
    </row>
    <row r="677" spans="1:4">
      <c r="A677" s="1">
        <v>674</v>
      </c>
      <c r="B677" s="1" t="s">
        <v>2650</v>
      </c>
      <c r="C677" s="1" t="s">
        <v>1400</v>
      </c>
      <c r="D677" s="1" t="s">
        <v>1364</v>
      </c>
    </row>
    <row r="678" spans="1:4">
      <c r="A678" s="1">
        <v>675</v>
      </c>
      <c r="B678" s="1" t="s">
        <v>1959</v>
      </c>
      <c r="C678" s="1" t="s">
        <v>1947</v>
      </c>
      <c r="D678" s="1" t="s">
        <v>1364</v>
      </c>
    </row>
    <row r="679" spans="1:4">
      <c r="A679" s="2">
        <v>676</v>
      </c>
      <c r="B679" s="1" t="s">
        <v>2651</v>
      </c>
      <c r="C679" s="1" t="s">
        <v>1402</v>
      </c>
      <c r="D679" s="1" t="s">
        <v>1403</v>
      </c>
    </row>
    <row r="680" spans="1:4">
      <c r="A680" s="1">
        <v>677</v>
      </c>
      <c r="B680" s="1" t="s">
        <v>2652</v>
      </c>
      <c r="C680" s="1" t="s">
        <v>1405</v>
      </c>
      <c r="D680" s="1" t="s">
        <v>1403</v>
      </c>
    </row>
    <row r="681" spans="1:4">
      <c r="A681" s="1">
        <v>678</v>
      </c>
      <c r="B681" s="1" t="s">
        <v>2653</v>
      </c>
      <c r="C681" s="1" t="s">
        <v>1409</v>
      </c>
      <c r="D681" s="1" t="s">
        <v>1403</v>
      </c>
    </row>
    <row r="682" spans="1:4">
      <c r="A682" s="1">
        <v>679</v>
      </c>
      <c r="B682" s="1" t="s">
        <v>2654</v>
      </c>
      <c r="C682" s="1" t="s">
        <v>1411</v>
      </c>
      <c r="D682" s="1" t="s">
        <v>1403</v>
      </c>
    </row>
    <row r="683" spans="1:4">
      <c r="A683" s="1">
        <v>680</v>
      </c>
      <c r="B683" s="1" t="s">
        <v>2655</v>
      </c>
      <c r="C683" s="1" t="s">
        <v>1413</v>
      </c>
      <c r="D683" s="1" t="s">
        <v>1403</v>
      </c>
    </row>
    <row r="684" spans="1:4">
      <c r="A684" s="2">
        <v>681</v>
      </c>
      <c r="B684" s="1" t="s">
        <v>2656</v>
      </c>
      <c r="C684" s="1" t="s">
        <v>1415</v>
      </c>
      <c r="D684" s="1" t="s">
        <v>1403</v>
      </c>
    </row>
    <row r="685" spans="1:4">
      <c r="A685" s="1">
        <v>682</v>
      </c>
      <c r="B685" s="1" t="s">
        <v>2657</v>
      </c>
      <c r="C685" s="1" t="s">
        <v>1417</v>
      </c>
      <c r="D685" s="1" t="s">
        <v>1403</v>
      </c>
    </row>
    <row r="686" spans="1:4">
      <c r="A686" s="1">
        <v>683</v>
      </c>
      <c r="B686" s="1" t="s">
        <v>2658</v>
      </c>
      <c r="C686" s="1" t="s">
        <v>1419</v>
      </c>
      <c r="D686" s="1" t="s">
        <v>1403</v>
      </c>
    </row>
    <row r="687" spans="1:4">
      <c r="A687" s="1">
        <v>684</v>
      </c>
      <c r="B687" s="1" t="s">
        <v>2659</v>
      </c>
      <c r="C687" s="1" t="s">
        <v>1421</v>
      </c>
      <c r="D687" s="1" t="s">
        <v>1403</v>
      </c>
    </row>
    <row r="688" spans="1:4">
      <c r="A688" s="1">
        <v>685</v>
      </c>
      <c r="B688" s="1" t="s">
        <v>2660</v>
      </c>
      <c r="C688" s="1" t="s">
        <v>1423</v>
      </c>
      <c r="D688" s="1" t="s">
        <v>1403</v>
      </c>
    </row>
    <row r="689" spans="1:4">
      <c r="A689" s="2">
        <v>686</v>
      </c>
      <c r="B689" s="1" t="s">
        <v>2661</v>
      </c>
      <c r="C689" s="1" t="s">
        <v>1425</v>
      </c>
      <c r="D689" s="1" t="s">
        <v>1403</v>
      </c>
    </row>
    <row r="690" spans="1:4">
      <c r="A690" s="1">
        <v>687</v>
      </c>
      <c r="B690" s="1" t="s">
        <v>2662</v>
      </c>
      <c r="C690" s="1" t="s">
        <v>1427</v>
      </c>
      <c r="D690" s="1" t="s">
        <v>1403</v>
      </c>
    </row>
    <row r="691" spans="1:4">
      <c r="A691" s="1">
        <v>688</v>
      </c>
      <c r="B691" s="1" t="s">
        <v>2663</v>
      </c>
      <c r="C691" s="1" t="s">
        <v>1429</v>
      </c>
      <c r="D691" s="1" t="s">
        <v>1403</v>
      </c>
    </row>
    <row r="692" spans="1:4">
      <c r="A692" s="1">
        <v>689</v>
      </c>
      <c r="B692" s="1" t="s">
        <v>2664</v>
      </c>
      <c r="C692" s="1" t="s">
        <v>1431</v>
      </c>
      <c r="D692" s="1" t="s">
        <v>1403</v>
      </c>
    </row>
    <row r="693" spans="1:4">
      <c r="A693" s="1">
        <v>690</v>
      </c>
      <c r="B693" s="1" t="s">
        <v>2665</v>
      </c>
      <c r="C693" s="1" t="s">
        <v>1433</v>
      </c>
      <c r="D693" s="1" t="s">
        <v>1403</v>
      </c>
    </row>
    <row r="694" spans="1:4">
      <c r="A694" s="2">
        <v>691</v>
      </c>
      <c r="B694" s="1" t="s">
        <v>2666</v>
      </c>
      <c r="C694" s="1" t="s">
        <v>1435</v>
      </c>
      <c r="D694" s="1" t="s">
        <v>1403</v>
      </c>
    </row>
    <row r="695" spans="1:4">
      <c r="A695" s="1">
        <v>692</v>
      </c>
      <c r="B695" s="1" t="s">
        <v>2667</v>
      </c>
      <c r="C695" s="1" t="s">
        <v>1437</v>
      </c>
      <c r="D695" s="1" t="s">
        <v>1403</v>
      </c>
    </row>
    <row r="696" spans="1:4">
      <c r="A696" s="1">
        <v>693</v>
      </c>
      <c r="B696" s="1" t="s">
        <v>2668</v>
      </c>
      <c r="C696" s="1" t="s">
        <v>1439</v>
      </c>
      <c r="D696" s="1" t="s">
        <v>1403</v>
      </c>
    </row>
    <row r="697" spans="1:4">
      <c r="A697" s="1">
        <v>694</v>
      </c>
      <c r="B697" s="1" t="s">
        <v>2669</v>
      </c>
      <c r="C697" s="1" t="s">
        <v>1441</v>
      </c>
      <c r="D697" s="1" t="s">
        <v>1403</v>
      </c>
    </row>
    <row r="698" spans="1:4">
      <c r="A698" s="1">
        <v>695</v>
      </c>
      <c r="B698" s="1" t="s">
        <v>2670</v>
      </c>
      <c r="C698" s="1" t="s">
        <v>1443</v>
      </c>
      <c r="D698" s="1" t="s">
        <v>1403</v>
      </c>
    </row>
    <row r="699" spans="1:4">
      <c r="A699" s="2">
        <v>696</v>
      </c>
      <c r="B699" s="1" t="s">
        <v>2671</v>
      </c>
      <c r="C699" s="1" t="s">
        <v>1445</v>
      </c>
      <c r="D699" s="1" t="s">
        <v>1403</v>
      </c>
    </row>
    <row r="700" spans="1:4">
      <c r="A700" s="1">
        <v>697</v>
      </c>
      <c r="B700" s="1" t="s">
        <v>2672</v>
      </c>
      <c r="C700" s="1" t="s">
        <v>1446</v>
      </c>
      <c r="D700" s="1" t="s">
        <v>1403</v>
      </c>
    </row>
    <row r="701" spans="1:4">
      <c r="A701" s="1">
        <v>698</v>
      </c>
      <c r="B701" s="1" t="s">
        <v>2673</v>
      </c>
      <c r="C701" s="1" t="s">
        <v>1448</v>
      </c>
      <c r="D701" s="1" t="s">
        <v>1403</v>
      </c>
    </row>
    <row r="702" spans="1:4">
      <c r="A702" s="1">
        <v>699</v>
      </c>
      <c r="B702" s="1" t="s">
        <v>2674</v>
      </c>
      <c r="C702" s="1" t="s">
        <v>1450</v>
      </c>
      <c r="D702" s="1" t="s">
        <v>1403</v>
      </c>
    </row>
    <row r="703" spans="1:4">
      <c r="A703" s="1">
        <v>700</v>
      </c>
      <c r="B703" s="1" t="s">
        <v>2675</v>
      </c>
      <c r="C703" s="1" t="s">
        <v>1452</v>
      </c>
      <c r="D703" s="1" t="s">
        <v>1403</v>
      </c>
    </row>
    <row r="704" spans="1:4">
      <c r="A704" s="2">
        <v>701</v>
      </c>
      <c r="B704" s="1" t="s">
        <v>2676</v>
      </c>
      <c r="C704" s="1" t="s">
        <v>1454</v>
      </c>
      <c r="D704" s="1" t="s">
        <v>1403</v>
      </c>
    </row>
    <row r="705" spans="1:4">
      <c r="A705" s="1">
        <v>702</v>
      </c>
      <c r="B705" s="1" t="s">
        <v>2677</v>
      </c>
      <c r="C705" s="1" t="s">
        <v>1456</v>
      </c>
      <c r="D705" s="1" t="s">
        <v>1403</v>
      </c>
    </row>
    <row r="706" spans="1:4">
      <c r="A706" s="1">
        <v>703</v>
      </c>
      <c r="B706" s="1" t="s">
        <v>2678</v>
      </c>
      <c r="C706" s="1" t="s">
        <v>1458</v>
      </c>
      <c r="D706" s="1" t="s">
        <v>1403</v>
      </c>
    </row>
    <row r="707" spans="1:4">
      <c r="A707" s="1">
        <v>704</v>
      </c>
      <c r="B707" s="1" t="s">
        <v>2679</v>
      </c>
      <c r="C707" s="1" t="s">
        <v>1935</v>
      </c>
      <c r="D707" s="1" t="s">
        <v>1403</v>
      </c>
    </row>
    <row r="708" spans="1:4">
      <c r="A708" s="1">
        <v>705</v>
      </c>
      <c r="B708" s="1" t="s">
        <v>2680</v>
      </c>
      <c r="C708" s="1" t="s">
        <v>1460</v>
      </c>
      <c r="D708" s="1" t="s">
        <v>1403</v>
      </c>
    </row>
    <row r="709" spans="1:4">
      <c r="A709" s="2">
        <v>706</v>
      </c>
      <c r="B709" s="1" t="s">
        <v>2681</v>
      </c>
      <c r="C709" s="1" t="s">
        <v>1462</v>
      </c>
      <c r="D709" s="1" t="s">
        <v>1403</v>
      </c>
    </row>
    <row r="710" spans="1:4">
      <c r="A710" s="1">
        <v>707</v>
      </c>
      <c r="B710" s="1" t="s">
        <v>2682</v>
      </c>
      <c r="C710" s="1" t="s">
        <v>1464</v>
      </c>
      <c r="D710" s="1" t="s">
        <v>1403</v>
      </c>
    </row>
    <row r="711" spans="1:4">
      <c r="A711" s="1">
        <v>708</v>
      </c>
      <c r="B711" s="1" t="s">
        <v>2683</v>
      </c>
      <c r="C711" s="1" t="s">
        <v>1466</v>
      </c>
      <c r="D711" s="1" t="s">
        <v>1403</v>
      </c>
    </row>
    <row r="712" spans="1:4">
      <c r="A712" s="1">
        <v>709</v>
      </c>
      <c r="B712" s="1" t="s">
        <v>2684</v>
      </c>
      <c r="C712" s="1" t="s">
        <v>1468</v>
      </c>
      <c r="D712" s="1" t="s">
        <v>1403</v>
      </c>
    </row>
    <row r="713" spans="1:4">
      <c r="A713" s="1">
        <v>710</v>
      </c>
      <c r="B713" s="1" t="s">
        <v>2685</v>
      </c>
      <c r="C713" s="1" t="s">
        <v>1470</v>
      </c>
      <c r="D713" s="1" t="s">
        <v>1403</v>
      </c>
    </row>
    <row r="714" spans="1:4">
      <c r="A714" s="2">
        <v>711</v>
      </c>
      <c r="B714" s="1" t="s">
        <v>2686</v>
      </c>
      <c r="C714" s="1" t="s">
        <v>1472</v>
      </c>
      <c r="D714" s="1" t="s">
        <v>1403</v>
      </c>
    </row>
    <row r="715" spans="1:4">
      <c r="A715" s="1">
        <v>712</v>
      </c>
      <c r="B715" s="1" t="s">
        <v>2687</v>
      </c>
      <c r="C715" s="1" t="s">
        <v>1474</v>
      </c>
      <c r="D715" s="1" t="s">
        <v>1403</v>
      </c>
    </row>
    <row r="716" spans="1:4">
      <c r="A716" s="1">
        <v>713</v>
      </c>
      <c r="B716" s="1" t="s">
        <v>2688</v>
      </c>
      <c r="C716" s="1" t="s">
        <v>1476</v>
      </c>
      <c r="D716" s="1" t="s">
        <v>1403</v>
      </c>
    </row>
    <row r="717" spans="1:4">
      <c r="A717" s="1">
        <v>714</v>
      </c>
      <c r="B717" s="1" t="s">
        <v>2689</v>
      </c>
      <c r="C717" s="1" t="s">
        <v>1478</v>
      </c>
      <c r="D717" s="1" t="s">
        <v>1403</v>
      </c>
    </row>
    <row r="718" spans="1:4">
      <c r="A718" s="1">
        <v>715</v>
      </c>
      <c r="B718" s="1" t="s">
        <v>2690</v>
      </c>
      <c r="C718" s="1" t="s">
        <v>1480</v>
      </c>
      <c r="D718" s="1" t="s">
        <v>1403</v>
      </c>
    </row>
    <row r="719" spans="1:4">
      <c r="A719" s="2">
        <v>716</v>
      </c>
      <c r="B719" s="1" t="s">
        <v>2691</v>
      </c>
      <c r="C719" s="1" t="s">
        <v>1482</v>
      </c>
      <c r="D719" s="1" t="s">
        <v>1403</v>
      </c>
    </row>
    <row r="720" spans="1:4">
      <c r="A720" s="1">
        <v>717</v>
      </c>
      <c r="B720" s="1" t="s">
        <v>2692</v>
      </c>
      <c r="C720" s="1" t="s">
        <v>1484</v>
      </c>
      <c r="D720" s="1" t="s">
        <v>1403</v>
      </c>
    </row>
    <row r="721" spans="1:4">
      <c r="A721" s="1">
        <v>718</v>
      </c>
      <c r="B721" s="1" t="s">
        <v>2693</v>
      </c>
      <c r="C721" s="1" t="s">
        <v>1486</v>
      </c>
      <c r="D721" s="1" t="s">
        <v>1403</v>
      </c>
    </row>
    <row r="722" spans="1:4">
      <c r="A722" s="1">
        <v>719</v>
      </c>
      <c r="B722" s="1" t="s">
        <v>2694</v>
      </c>
      <c r="C722" s="1" t="s">
        <v>1488</v>
      </c>
      <c r="D722" s="1" t="s">
        <v>1403</v>
      </c>
    </row>
    <row r="723" spans="1:4">
      <c r="A723" s="1">
        <v>720</v>
      </c>
      <c r="B723" s="1" t="s">
        <v>2695</v>
      </c>
      <c r="C723" s="1" t="s">
        <v>1490</v>
      </c>
      <c r="D723" s="1" t="s">
        <v>1403</v>
      </c>
    </row>
    <row r="724" spans="1:4">
      <c r="A724" s="2">
        <v>721</v>
      </c>
      <c r="B724" s="1" t="s">
        <v>2696</v>
      </c>
      <c r="C724" s="1" t="s">
        <v>1492</v>
      </c>
      <c r="D724" s="1" t="s">
        <v>1403</v>
      </c>
    </row>
    <row r="725" spans="1:4">
      <c r="A725" s="1">
        <v>722</v>
      </c>
      <c r="B725" s="1" t="s">
        <v>2697</v>
      </c>
      <c r="C725" s="1" t="s">
        <v>1494</v>
      </c>
      <c r="D725" s="1" t="s">
        <v>1403</v>
      </c>
    </row>
    <row r="726" spans="1:4">
      <c r="A726" s="1">
        <v>723</v>
      </c>
      <c r="B726" s="1" t="s">
        <v>2698</v>
      </c>
      <c r="C726" s="1" t="s">
        <v>1496</v>
      </c>
      <c r="D726" s="1" t="s">
        <v>1403</v>
      </c>
    </row>
    <row r="727" spans="1:4">
      <c r="A727" s="1">
        <v>724</v>
      </c>
      <c r="B727" s="1" t="s">
        <v>2699</v>
      </c>
      <c r="C727" s="1" t="s">
        <v>1498</v>
      </c>
      <c r="D727" s="1" t="s">
        <v>1403</v>
      </c>
    </row>
    <row r="728" spans="1:4">
      <c r="A728" s="1">
        <v>725</v>
      </c>
      <c r="B728" s="1" t="s">
        <v>2700</v>
      </c>
      <c r="C728" s="1" t="s">
        <v>1500</v>
      </c>
      <c r="D728" s="1" t="s">
        <v>1403</v>
      </c>
    </row>
    <row r="729" spans="1:4">
      <c r="A729" s="2">
        <v>726</v>
      </c>
      <c r="B729" s="1" t="s">
        <v>2701</v>
      </c>
      <c r="C729" s="1" t="s">
        <v>1502</v>
      </c>
      <c r="D729" s="1" t="s">
        <v>1403</v>
      </c>
    </row>
    <row r="730" spans="1:4">
      <c r="A730" s="1">
        <v>727</v>
      </c>
      <c r="B730" s="1" t="s">
        <v>2702</v>
      </c>
      <c r="C730" s="1" t="s">
        <v>1504</v>
      </c>
      <c r="D730" s="1" t="s">
        <v>1403</v>
      </c>
    </row>
    <row r="731" spans="1:4">
      <c r="A731" s="1">
        <v>728</v>
      </c>
      <c r="B731" s="1" t="s">
        <v>2703</v>
      </c>
      <c r="C731" s="1" t="s">
        <v>1506</v>
      </c>
      <c r="D731" s="1" t="s">
        <v>1403</v>
      </c>
    </row>
    <row r="732" spans="1:4">
      <c r="A732" s="1">
        <v>729</v>
      </c>
      <c r="B732" s="1" t="s">
        <v>2704</v>
      </c>
      <c r="C732" s="1" t="s">
        <v>1508</v>
      </c>
      <c r="D732" s="1" t="s">
        <v>1403</v>
      </c>
    </row>
    <row r="733" spans="1:4">
      <c r="A733" s="1">
        <v>730</v>
      </c>
      <c r="B733" s="1" t="s">
        <v>2705</v>
      </c>
      <c r="C733" s="1" t="s">
        <v>1510</v>
      </c>
      <c r="D733" s="1" t="s">
        <v>1403</v>
      </c>
    </row>
    <row r="734" spans="1:4">
      <c r="A734" s="2">
        <v>731</v>
      </c>
      <c r="B734" s="1" t="s">
        <v>2706</v>
      </c>
      <c r="C734" s="1" t="s">
        <v>1512</v>
      </c>
      <c r="D734" s="1" t="s">
        <v>1403</v>
      </c>
    </row>
    <row r="735" spans="1:4">
      <c r="A735" s="1">
        <v>732</v>
      </c>
      <c r="B735" s="1" t="s">
        <v>2707</v>
      </c>
      <c r="C735" s="1" t="s">
        <v>1514</v>
      </c>
      <c r="D735" s="1" t="s">
        <v>1403</v>
      </c>
    </row>
    <row r="736" spans="1:4">
      <c r="A736" s="1">
        <v>733</v>
      </c>
      <c r="B736" s="1" t="s">
        <v>2708</v>
      </c>
      <c r="C736" s="1" t="s">
        <v>1516</v>
      </c>
      <c r="D736" s="1" t="s">
        <v>1403</v>
      </c>
    </row>
    <row r="737" spans="1:4">
      <c r="A737" s="1">
        <v>734</v>
      </c>
      <c r="B737" s="1" t="s">
        <v>2709</v>
      </c>
      <c r="C737" s="1" t="s">
        <v>1518</v>
      </c>
      <c r="D737" s="1" t="s">
        <v>1403</v>
      </c>
    </row>
    <row r="738" spans="1:4">
      <c r="A738" s="1">
        <v>735</v>
      </c>
      <c r="B738" s="1" t="s">
        <v>2710</v>
      </c>
      <c r="C738" s="1" t="s">
        <v>1520</v>
      </c>
      <c r="D738" s="1" t="s">
        <v>1403</v>
      </c>
    </row>
    <row r="739" spans="1:4">
      <c r="A739" s="2">
        <v>736</v>
      </c>
      <c r="B739" s="1" t="s">
        <v>2711</v>
      </c>
      <c r="C739" s="1" t="s">
        <v>1522</v>
      </c>
      <c r="D739" s="1" t="s">
        <v>1403</v>
      </c>
    </row>
    <row r="740" spans="1:4">
      <c r="A740" s="1">
        <v>737</v>
      </c>
      <c r="B740" s="1" t="s">
        <v>2712</v>
      </c>
      <c r="C740" s="1" t="s">
        <v>1524</v>
      </c>
      <c r="D740" s="1" t="s">
        <v>1403</v>
      </c>
    </row>
    <row r="741" spans="1:4">
      <c r="A741" s="1">
        <v>738</v>
      </c>
      <c r="B741" s="1" t="s">
        <v>2713</v>
      </c>
      <c r="C741" s="1" t="s">
        <v>1526</v>
      </c>
      <c r="D741" s="1" t="s">
        <v>1403</v>
      </c>
    </row>
    <row r="742" spans="1:4">
      <c r="A742" s="1">
        <v>739</v>
      </c>
      <c r="B742" s="1" t="s">
        <v>2714</v>
      </c>
      <c r="C742" s="1" t="s">
        <v>1528</v>
      </c>
      <c r="D742" s="1" t="s">
        <v>1403</v>
      </c>
    </row>
    <row r="743" spans="1:4">
      <c r="A743" s="1">
        <v>740</v>
      </c>
      <c r="B743" s="1" t="s">
        <v>2715</v>
      </c>
      <c r="C743" s="1" t="s">
        <v>1530</v>
      </c>
      <c r="D743" s="1" t="s">
        <v>1403</v>
      </c>
    </row>
    <row r="744" spans="1:4">
      <c r="A744" s="2">
        <v>741</v>
      </c>
      <c r="B744" s="1" t="s">
        <v>2716</v>
      </c>
      <c r="C744" s="1" t="s">
        <v>1534</v>
      </c>
      <c r="D744" s="1" t="s">
        <v>1403</v>
      </c>
    </row>
    <row r="745" spans="1:4">
      <c r="A745" s="1">
        <v>742</v>
      </c>
      <c r="B745" s="1" t="s">
        <v>2717</v>
      </c>
      <c r="C745" s="1" t="s">
        <v>1538</v>
      </c>
      <c r="D745" s="1" t="s">
        <v>1403</v>
      </c>
    </row>
    <row r="746" spans="1:4">
      <c r="A746" s="1">
        <v>743</v>
      </c>
      <c r="B746" s="1" t="s">
        <v>2718</v>
      </c>
      <c r="C746" s="1" t="s">
        <v>1540</v>
      </c>
      <c r="D746" s="1" t="s">
        <v>1403</v>
      </c>
    </row>
    <row r="747" spans="1:4">
      <c r="A747" s="1">
        <v>744</v>
      </c>
      <c r="B747" s="1" t="s">
        <v>2719</v>
      </c>
      <c r="C747" s="1" t="s">
        <v>1542</v>
      </c>
      <c r="D747" s="1" t="s">
        <v>1403</v>
      </c>
    </row>
    <row r="748" spans="1:4">
      <c r="A748" s="1">
        <v>745</v>
      </c>
      <c r="B748" s="1" t="s">
        <v>2720</v>
      </c>
      <c r="C748" s="1" t="s">
        <v>1544</v>
      </c>
      <c r="D748" s="1" t="s">
        <v>1403</v>
      </c>
    </row>
    <row r="749" spans="1:4">
      <c r="A749" s="2">
        <v>746</v>
      </c>
      <c r="B749" s="1" t="s">
        <v>2721</v>
      </c>
      <c r="C749" s="1" t="s">
        <v>1546</v>
      </c>
      <c r="D749" s="1" t="s">
        <v>1403</v>
      </c>
    </row>
    <row r="750" spans="1:4">
      <c r="A750" s="1">
        <v>747</v>
      </c>
      <c r="B750" s="1" t="s">
        <v>2722</v>
      </c>
      <c r="C750" s="1" t="s">
        <v>1548</v>
      </c>
      <c r="D750" s="1" t="s">
        <v>1403</v>
      </c>
    </row>
    <row r="751" spans="1:4">
      <c r="A751" s="1">
        <v>748</v>
      </c>
      <c r="B751" s="1" t="s">
        <v>2723</v>
      </c>
      <c r="C751" s="1" t="s">
        <v>1550</v>
      </c>
      <c r="D751" s="1" t="s">
        <v>1403</v>
      </c>
    </row>
    <row r="752" spans="1:4">
      <c r="A752" s="1">
        <v>749</v>
      </c>
      <c r="B752" s="1" t="s">
        <v>2724</v>
      </c>
      <c r="C752" s="1" t="s">
        <v>1552</v>
      </c>
      <c r="D752" s="1" t="s">
        <v>1403</v>
      </c>
    </row>
    <row r="753" spans="1:4">
      <c r="A753" s="1">
        <v>750</v>
      </c>
      <c r="B753" s="1" t="s">
        <v>2725</v>
      </c>
      <c r="C753" s="1" t="s">
        <v>1553</v>
      </c>
      <c r="D753" s="1" t="s">
        <v>1554</v>
      </c>
    </row>
    <row r="754" spans="1:4">
      <c r="A754" s="2">
        <v>751</v>
      </c>
      <c r="B754" s="1" t="s">
        <v>2726</v>
      </c>
      <c r="C754" s="1" t="s">
        <v>1556</v>
      </c>
      <c r="D754" s="1" t="s">
        <v>1554</v>
      </c>
    </row>
    <row r="755" spans="1:4">
      <c r="A755" s="1">
        <v>752</v>
      </c>
      <c r="B755" s="1" t="s">
        <v>2727</v>
      </c>
      <c r="C755" s="1" t="s">
        <v>1558</v>
      </c>
      <c r="D755" s="1" t="s">
        <v>1554</v>
      </c>
    </row>
    <row r="756" spans="1:4">
      <c r="A756" s="1">
        <v>753</v>
      </c>
      <c r="B756" s="1" t="s">
        <v>2728</v>
      </c>
      <c r="C756" s="1" t="s">
        <v>1560</v>
      </c>
      <c r="D756" s="1" t="s">
        <v>1554</v>
      </c>
    </row>
    <row r="757" spans="1:4">
      <c r="A757" s="1">
        <v>754</v>
      </c>
      <c r="B757" s="1" t="s">
        <v>2729</v>
      </c>
      <c r="C757" s="1" t="s">
        <v>1562</v>
      </c>
      <c r="D757" s="1" t="s">
        <v>1554</v>
      </c>
    </row>
    <row r="758" spans="1:4">
      <c r="A758" s="1">
        <v>755</v>
      </c>
      <c r="B758" s="1" t="s">
        <v>2730</v>
      </c>
      <c r="C758" s="1" t="s">
        <v>1564</v>
      </c>
      <c r="D758" s="1" t="s">
        <v>1554</v>
      </c>
    </row>
    <row r="759" spans="1:4">
      <c r="A759" s="2">
        <v>756</v>
      </c>
      <c r="B759" s="1" t="s">
        <v>2731</v>
      </c>
      <c r="C759" s="1" t="s">
        <v>1566</v>
      </c>
      <c r="D759" s="1" t="s">
        <v>1554</v>
      </c>
    </row>
    <row r="760" spans="1:4">
      <c r="A760" s="1">
        <v>757</v>
      </c>
      <c r="B760" s="1" t="s">
        <v>2732</v>
      </c>
      <c r="C760" s="1" t="s">
        <v>1568</v>
      </c>
      <c r="D760" s="1" t="s">
        <v>1554</v>
      </c>
    </row>
    <row r="761" spans="1:4">
      <c r="A761" s="1">
        <v>758</v>
      </c>
      <c r="B761" s="1" t="s">
        <v>2733</v>
      </c>
      <c r="C761" s="1" t="s">
        <v>1570</v>
      </c>
      <c r="D761" s="1" t="s">
        <v>1554</v>
      </c>
    </row>
    <row r="762" spans="1:4">
      <c r="A762" s="1">
        <v>759</v>
      </c>
      <c r="B762" s="1" t="s">
        <v>2734</v>
      </c>
      <c r="C762" s="1" t="s">
        <v>1572</v>
      </c>
      <c r="D762" s="1" t="s">
        <v>1554</v>
      </c>
    </row>
    <row r="763" spans="1:4">
      <c r="A763" s="1">
        <v>760</v>
      </c>
      <c r="B763" s="1" t="s">
        <v>2735</v>
      </c>
      <c r="C763" s="1" t="s">
        <v>1574</v>
      </c>
      <c r="D763" s="1" t="s">
        <v>1554</v>
      </c>
    </row>
    <row r="764" spans="1:4">
      <c r="A764" s="2">
        <v>761</v>
      </c>
      <c r="B764" s="1" t="s">
        <v>2736</v>
      </c>
      <c r="C764" s="1" t="s">
        <v>1576</v>
      </c>
      <c r="D764" s="1" t="s">
        <v>1554</v>
      </c>
    </row>
    <row r="765" spans="1:4">
      <c r="A765" s="1">
        <v>762</v>
      </c>
      <c r="B765" s="1" t="s">
        <v>2737</v>
      </c>
      <c r="C765" s="1" t="s">
        <v>1578</v>
      </c>
      <c r="D765" s="1" t="s">
        <v>1554</v>
      </c>
    </row>
    <row r="766" spans="1:4">
      <c r="A766" s="1">
        <v>763</v>
      </c>
      <c r="B766" s="1" t="s">
        <v>2738</v>
      </c>
      <c r="C766" s="1" t="s">
        <v>1580</v>
      </c>
      <c r="D766" s="1" t="s">
        <v>1554</v>
      </c>
    </row>
    <row r="767" spans="1:4">
      <c r="A767" s="1">
        <v>764</v>
      </c>
      <c r="B767" s="1" t="s">
        <v>2739</v>
      </c>
      <c r="C767" s="1" t="s">
        <v>1582</v>
      </c>
      <c r="D767" s="1" t="s">
        <v>1554</v>
      </c>
    </row>
    <row r="768" spans="1:4">
      <c r="A768" s="1">
        <v>765</v>
      </c>
      <c r="B768" s="1" t="s">
        <v>2740</v>
      </c>
      <c r="C768" s="1" t="s">
        <v>1584</v>
      </c>
      <c r="D768" s="1" t="s">
        <v>1554</v>
      </c>
    </row>
    <row r="769" spans="1:4">
      <c r="A769" s="2">
        <v>766</v>
      </c>
      <c r="B769" s="1" t="s">
        <v>2741</v>
      </c>
      <c r="C769" s="1" t="s">
        <v>1586</v>
      </c>
      <c r="D769" s="1" t="s">
        <v>1554</v>
      </c>
    </row>
    <row r="770" spans="1:4">
      <c r="A770" s="1">
        <v>767</v>
      </c>
      <c r="B770" s="1" t="s">
        <v>2742</v>
      </c>
      <c r="C770" s="1" t="s">
        <v>1588</v>
      </c>
      <c r="D770" s="1" t="s">
        <v>1554</v>
      </c>
    </row>
    <row r="771" spans="1:4">
      <c r="A771" s="1">
        <v>768</v>
      </c>
      <c r="B771" s="1" t="s">
        <v>2743</v>
      </c>
      <c r="C771" s="1" t="s">
        <v>1590</v>
      </c>
      <c r="D771" s="1" t="s">
        <v>1554</v>
      </c>
    </row>
    <row r="772" spans="1:4">
      <c r="A772" s="1">
        <v>769</v>
      </c>
      <c r="B772" s="1" t="s">
        <v>2744</v>
      </c>
      <c r="C772" s="1" t="s">
        <v>1592</v>
      </c>
      <c r="D772" s="1" t="s">
        <v>1554</v>
      </c>
    </row>
    <row r="773" spans="1:4">
      <c r="A773" s="1">
        <v>770</v>
      </c>
      <c r="B773" s="1" t="s">
        <v>2745</v>
      </c>
      <c r="C773" s="1" t="s">
        <v>1594</v>
      </c>
      <c r="D773" s="1" t="s">
        <v>1554</v>
      </c>
    </row>
    <row r="774" spans="1:4">
      <c r="A774" s="2">
        <v>771</v>
      </c>
      <c r="B774" s="1" t="s">
        <v>2746</v>
      </c>
      <c r="C774" s="1" t="s">
        <v>1596</v>
      </c>
      <c r="D774" s="1" t="s">
        <v>1554</v>
      </c>
    </row>
    <row r="775" spans="1:4">
      <c r="A775" s="1">
        <v>772</v>
      </c>
      <c r="B775" s="1" t="s">
        <v>2747</v>
      </c>
      <c r="C775" s="1" t="s">
        <v>1598</v>
      </c>
      <c r="D775" s="1" t="s">
        <v>1554</v>
      </c>
    </row>
    <row r="776" spans="1:4">
      <c r="A776" s="1">
        <v>773</v>
      </c>
      <c r="B776" s="1" t="s">
        <v>2748</v>
      </c>
      <c r="C776" s="1" t="s">
        <v>1600</v>
      </c>
      <c r="D776" s="1" t="s">
        <v>1554</v>
      </c>
    </row>
    <row r="777" spans="1:4">
      <c r="A777" s="1">
        <v>774</v>
      </c>
      <c r="B777" s="1" t="s">
        <v>2749</v>
      </c>
      <c r="C777" s="1" t="s">
        <v>1602</v>
      </c>
      <c r="D777" s="1" t="s">
        <v>1554</v>
      </c>
    </row>
    <row r="778" spans="1:4">
      <c r="A778" s="1">
        <v>775</v>
      </c>
      <c r="B778" s="1" t="s">
        <v>2750</v>
      </c>
      <c r="C778" s="1" t="s">
        <v>1604</v>
      </c>
      <c r="D778" s="1" t="s">
        <v>1554</v>
      </c>
    </row>
    <row r="779" spans="1:4">
      <c r="A779" s="2">
        <v>776</v>
      </c>
      <c r="B779" s="1" t="s">
        <v>1889</v>
      </c>
      <c r="C779" s="1" t="s">
        <v>1882</v>
      </c>
      <c r="D779" s="1" t="s">
        <v>1554</v>
      </c>
    </row>
    <row r="780" spans="1:4">
      <c r="A780" s="1">
        <v>777</v>
      </c>
      <c r="B780" s="1" t="s">
        <v>2751</v>
      </c>
      <c r="C780" s="1" t="s">
        <v>1606</v>
      </c>
      <c r="D780" s="1" t="s">
        <v>1554</v>
      </c>
    </row>
    <row r="781" spans="1:4">
      <c r="A781" s="1">
        <v>778</v>
      </c>
      <c r="B781" s="1" t="s">
        <v>2752</v>
      </c>
      <c r="C781" s="1" t="s">
        <v>1608</v>
      </c>
      <c r="D781" s="1" t="s">
        <v>1554</v>
      </c>
    </row>
    <row r="782" spans="1:4">
      <c r="A782" s="1">
        <v>779</v>
      </c>
      <c r="B782" s="1" t="s">
        <v>2753</v>
      </c>
      <c r="C782" s="1" t="s">
        <v>1610</v>
      </c>
      <c r="D782" s="1" t="s">
        <v>1554</v>
      </c>
    </row>
    <row r="783" spans="1:4">
      <c r="A783" s="1">
        <v>780</v>
      </c>
      <c r="B783" s="1" t="s">
        <v>2754</v>
      </c>
      <c r="C783" s="1" t="s">
        <v>1612</v>
      </c>
      <c r="D783" s="1" t="s">
        <v>1554</v>
      </c>
    </row>
    <row r="784" spans="1:4">
      <c r="A784" s="2">
        <v>781</v>
      </c>
      <c r="B784" s="1" t="s">
        <v>2755</v>
      </c>
      <c r="C784" s="1" t="s">
        <v>1614</v>
      </c>
      <c r="D784" s="1" t="s">
        <v>1554</v>
      </c>
    </row>
    <row r="785" spans="1:4">
      <c r="A785" s="1">
        <v>782</v>
      </c>
      <c r="B785" s="1" t="s">
        <v>2756</v>
      </c>
      <c r="C785" s="1" t="s">
        <v>1616</v>
      </c>
      <c r="D785" s="1" t="s">
        <v>1554</v>
      </c>
    </row>
    <row r="786" spans="1:4">
      <c r="A786" s="1">
        <v>783</v>
      </c>
      <c r="B786" s="1" t="s">
        <v>2757</v>
      </c>
      <c r="C786" s="1" t="s">
        <v>1618</v>
      </c>
      <c r="D786" s="1" t="s">
        <v>1554</v>
      </c>
    </row>
    <row r="787" spans="1:4">
      <c r="A787" s="1">
        <v>784</v>
      </c>
      <c r="B787" s="1" t="s">
        <v>2758</v>
      </c>
      <c r="C787" s="1" t="s">
        <v>1620</v>
      </c>
      <c r="D787" s="1" t="s">
        <v>1554</v>
      </c>
    </row>
    <row r="788" spans="1:4">
      <c r="A788" s="1">
        <v>785</v>
      </c>
      <c r="B788" s="1" t="s">
        <v>2759</v>
      </c>
      <c r="C788" s="1" t="s">
        <v>1622</v>
      </c>
      <c r="D788" s="1" t="s">
        <v>1554</v>
      </c>
    </row>
    <row r="789" spans="1:4">
      <c r="A789" s="2">
        <v>786</v>
      </c>
      <c r="B789" s="1" t="s">
        <v>2760</v>
      </c>
      <c r="C789" s="1" t="s">
        <v>1624</v>
      </c>
      <c r="D789" s="1" t="s">
        <v>1554</v>
      </c>
    </row>
    <row r="790" spans="1:4">
      <c r="A790" s="1">
        <v>787</v>
      </c>
      <c r="B790" s="1" t="s">
        <v>2761</v>
      </c>
      <c r="C790" s="1" t="s">
        <v>1626</v>
      </c>
      <c r="D790" s="1" t="s">
        <v>1554</v>
      </c>
    </row>
    <row r="791" spans="1:4">
      <c r="A791" s="1">
        <v>788</v>
      </c>
      <c r="B791" s="1" t="s">
        <v>2762</v>
      </c>
      <c r="C791" s="1" t="s">
        <v>1627</v>
      </c>
      <c r="D791" s="1" t="s">
        <v>1554</v>
      </c>
    </row>
    <row r="792" spans="1:4">
      <c r="A792" s="1">
        <v>789</v>
      </c>
      <c r="B792" s="1" t="s">
        <v>2763</v>
      </c>
      <c r="C792" s="1" t="s">
        <v>1628</v>
      </c>
      <c r="D792" s="1" t="s">
        <v>1554</v>
      </c>
    </row>
    <row r="793" spans="1:4">
      <c r="A793" s="1">
        <v>790</v>
      </c>
      <c r="B793" s="1" t="s">
        <v>2764</v>
      </c>
      <c r="C793" s="1" t="s">
        <v>99</v>
      </c>
      <c r="D793" s="1" t="s">
        <v>1554</v>
      </c>
    </row>
    <row r="794" spans="1:4">
      <c r="A794" s="2">
        <v>791</v>
      </c>
      <c r="B794" s="1" t="s">
        <v>2765</v>
      </c>
      <c r="C794" s="1" t="s">
        <v>1629</v>
      </c>
      <c r="D794" s="1" t="s">
        <v>1554</v>
      </c>
    </row>
    <row r="795" spans="1:4">
      <c r="A795" s="1">
        <v>792</v>
      </c>
      <c r="B795" s="1" t="s">
        <v>2766</v>
      </c>
      <c r="C795" s="1" t="s">
        <v>1630</v>
      </c>
      <c r="D795" s="1" t="s">
        <v>1554</v>
      </c>
    </row>
    <row r="796" spans="1:4">
      <c r="A796" s="1">
        <v>793</v>
      </c>
      <c r="B796" s="1" t="s">
        <v>1872</v>
      </c>
      <c r="C796" s="1" t="s">
        <v>1891</v>
      </c>
      <c r="D796" s="1" t="s">
        <v>1554</v>
      </c>
    </row>
    <row r="797" spans="1:4">
      <c r="A797" s="1">
        <v>794</v>
      </c>
      <c r="B797" s="1" t="s">
        <v>2767</v>
      </c>
      <c r="C797" s="1" t="s">
        <v>1632</v>
      </c>
      <c r="D797" s="1" t="s">
        <v>1554</v>
      </c>
    </row>
    <row r="798" spans="1:4">
      <c r="A798" s="1">
        <v>795</v>
      </c>
      <c r="B798" s="1" t="s">
        <v>2768</v>
      </c>
      <c r="C798" s="1" t="s">
        <v>1634</v>
      </c>
      <c r="D798" s="1" t="s">
        <v>1554</v>
      </c>
    </row>
    <row r="799" spans="1:4">
      <c r="A799" s="2">
        <v>796</v>
      </c>
      <c r="B799" s="1" t="s">
        <v>2769</v>
      </c>
      <c r="C799" s="1" t="s">
        <v>1636</v>
      </c>
      <c r="D799" s="1" t="s">
        <v>1554</v>
      </c>
    </row>
    <row r="800" spans="1:4">
      <c r="A800" s="1">
        <v>797</v>
      </c>
      <c r="B800" s="1" t="s">
        <v>2770</v>
      </c>
      <c r="C800" s="1" t="s">
        <v>1638</v>
      </c>
      <c r="D800" s="1" t="s">
        <v>1554</v>
      </c>
    </row>
    <row r="801" spans="1:4">
      <c r="A801" s="1">
        <v>798</v>
      </c>
      <c r="B801" s="1" t="s">
        <v>2771</v>
      </c>
      <c r="C801" s="1" t="s">
        <v>1640</v>
      </c>
      <c r="D801" s="1" t="s">
        <v>1554</v>
      </c>
    </row>
    <row r="802" spans="1:4">
      <c r="A802" s="1">
        <v>799</v>
      </c>
      <c r="B802" s="1" t="s">
        <v>1996</v>
      </c>
      <c r="C802" s="1" t="s">
        <v>1995</v>
      </c>
      <c r="D802" s="1" t="s">
        <v>1554</v>
      </c>
    </row>
    <row r="803" spans="1:4">
      <c r="A803" s="1">
        <v>800</v>
      </c>
      <c r="B803" s="1" t="s">
        <v>2772</v>
      </c>
      <c r="C803" s="1" t="s">
        <v>1642</v>
      </c>
      <c r="D803" s="1" t="s">
        <v>1643</v>
      </c>
    </row>
    <row r="804" spans="1:4">
      <c r="A804" s="2">
        <v>801</v>
      </c>
      <c r="B804" s="1" t="s">
        <v>2773</v>
      </c>
      <c r="C804" s="1" t="s">
        <v>1645</v>
      </c>
      <c r="D804" s="1" t="s">
        <v>1643</v>
      </c>
    </row>
    <row r="805" spans="1:4">
      <c r="A805" s="1">
        <v>802</v>
      </c>
      <c r="B805" s="1" t="s">
        <v>2774</v>
      </c>
      <c r="C805" s="1" t="s">
        <v>1647</v>
      </c>
      <c r="D805" s="1" t="s">
        <v>1643</v>
      </c>
    </row>
    <row r="806" spans="1:4">
      <c r="A806" s="1">
        <v>803</v>
      </c>
      <c r="B806" s="1" t="s">
        <v>2775</v>
      </c>
      <c r="C806" s="1" t="s">
        <v>1649</v>
      </c>
      <c r="D806" s="1" t="s">
        <v>1643</v>
      </c>
    </row>
    <row r="807" spans="1:4">
      <c r="A807" s="1">
        <v>804</v>
      </c>
      <c r="B807" s="1" t="s">
        <v>2776</v>
      </c>
      <c r="C807" s="1" t="s">
        <v>1651</v>
      </c>
      <c r="D807" s="1" t="s">
        <v>1643</v>
      </c>
    </row>
    <row r="808" spans="1:4">
      <c r="A808" s="1">
        <v>805</v>
      </c>
      <c r="B808" s="1" t="s">
        <v>2777</v>
      </c>
      <c r="C808" s="1" t="s">
        <v>1653</v>
      </c>
      <c r="D808" s="1" t="s">
        <v>1643</v>
      </c>
    </row>
    <row r="809" spans="1:4">
      <c r="A809" s="2">
        <v>806</v>
      </c>
      <c r="B809" s="1" t="s">
        <v>2778</v>
      </c>
      <c r="C809" s="1" t="s">
        <v>1655</v>
      </c>
      <c r="D809" s="1" t="s">
        <v>1643</v>
      </c>
    </row>
    <row r="810" spans="1:4">
      <c r="A810" s="1">
        <v>807</v>
      </c>
      <c r="B810" s="1" t="s">
        <v>2779</v>
      </c>
      <c r="C810" s="1" t="s">
        <v>1657</v>
      </c>
      <c r="D810" s="1" t="s">
        <v>1643</v>
      </c>
    </row>
    <row r="811" spans="1:4">
      <c r="A811" s="1">
        <v>808</v>
      </c>
      <c r="B811" s="1" t="s">
        <v>2780</v>
      </c>
      <c r="C811" s="1" t="s">
        <v>1659</v>
      </c>
      <c r="D811" s="1" t="s">
        <v>1643</v>
      </c>
    </row>
    <row r="812" spans="1:4">
      <c r="A812" s="1">
        <v>809</v>
      </c>
      <c r="B812" s="1" t="s">
        <v>2781</v>
      </c>
      <c r="C812" s="1" t="s">
        <v>1661</v>
      </c>
      <c r="D812" s="1" t="s">
        <v>1643</v>
      </c>
    </row>
    <row r="813" spans="1:4">
      <c r="A813" s="1">
        <v>810</v>
      </c>
      <c r="B813" s="1" t="s">
        <v>2782</v>
      </c>
      <c r="C813" s="1" t="s">
        <v>1663</v>
      </c>
      <c r="D813" s="1" t="s">
        <v>1643</v>
      </c>
    </row>
    <row r="814" spans="1:4">
      <c r="A814" s="2">
        <v>811</v>
      </c>
      <c r="B814" s="1" t="s">
        <v>2783</v>
      </c>
      <c r="C814" s="1" t="s">
        <v>1665</v>
      </c>
      <c r="D814" s="1" t="s">
        <v>1643</v>
      </c>
    </row>
    <row r="815" spans="1:4">
      <c r="A815" s="1">
        <v>812</v>
      </c>
      <c r="B815" s="1" t="s">
        <v>2784</v>
      </c>
      <c r="C815" s="1" t="s">
        <v>1667</v>
      </c>
      <c r="D815" s="1" t="s">
        <v>1643</v>
      </c>
    </row>
    <row r="816" spans="1:4">
      <c r="A816" s="1">
        <v>813</v>
      </c>
      <c r="B816" s="1" t="s">
        <v>2785</v>
      </c>
      <c r="C816" s="1" t="s">
        <v>1669</v>
      </c>
      <c r="D816" s="1" t="s">
        <v>1643</v>
      </c>
    </row>
    <row r="817" spans="1:4">
      <c r="A817" s="1">
        <v>814</v>
      </c>
      <c r="B817" s="1" t="s">
        <v>2786</v>
      </c>
      <c r="C817" s="1" t="s">
        <v>1671</v>
      </c>
      <c r="D817" s="1" t="s">
        <v>1643</v>
      </c>
    </row>
    <row r="818" spans="1:4">
      <c r="A818" s="1">
        <v>815</v>
      </c>
      <c r="B818" s="1" t="s">
        <v>2787</v>
      </c>
      <c r="C818" s="1" t="s">
        <v>1673</v>
      </c>
      <c r="D818" s="1" t="s">
        <v>1643</v>
      </c>
    </row>
    <row r="819" spans="1:4">
      <c r="A819" s="2">
        <v>816</v>
      </c>
      <c r="B819" s="1" t="s">
        <v>2788</v>
      </c>
      <c r="C819" s="1" t="s">
        <v>1675</v>
      </c>
      <c r="D819" s="1" t="s">
        <v>1643</v>
      </c>
    </row>
    <row r="820" spans="1:4">
      <c r="A820" s="1">
        <v>817</v>
      </c>
      <c r="B820" s="1" t="s">
        <v>2789</v>
      </c>
      <c r="C820" s="1" t="s">
        <v>1677</v>
      </c>
      <c r="D820" s="1" t="s">
        <v>1643</v>
      </c>
    </row>
    <row r="821" spans="1:4">
      <c r="A821" s="1">
        <v>818</v>
      </c>
      <c r="B821" s="1" t="s">
        <v>2790</v>
      </c>
      <c r="C821" s="1" t="s">
        <v>1679</v>
      </c>
      <c r="D821" s="1" t="s">
        <v>1643</v>
      </c>
    </row>
    <row r="822" spans="1:4">
      <c r="A822" s="1">
        <v>819</v>
      </c>
      <c r="B822" s="1" t="s">
        <v>2791</v>
      </c>
      <c r="C822" s="1" t="s">
        <v>1681</v>
      </c>
      <c r="D822" s="1" t="s">
        <v>1643</v>
      </c>
    </row>
    <row r="823" spans="1:4">
      <c r="A823" s="1">
        <v>820</v>
      </c>
      <c r="B823" s="1" t="s">
        <v>2792</v>
      </c>
      <c r="C823" s="1" t="s">
        <v>1683</v>
      </c>
      <c r="D823" s="1" t="s">
        <v>1643</v>
      </c>
    </row>
    <row r="824" spans="1:4">
      <c r="A824" s="2">
        <v>821</v>
      </c>
      <c r="B824" s="1" t="s">
        <v>2793</v>
      </c>
      <c r="C824" s="1" t="s">
        <v>1685</v>
      </c>
      <c r="D824" s="1" t="s">
        <v>1643</v>
      </c>
    </row>
    <row r="825" spans="1:4">
      <c r="A825" s="1">
        <v>822</v>
      </c>
      <c r="B825" s="1" t="s">
        <v>2794</v>
      </c>
      <c r="C825" s="1" t="s">
        <v>1687</v>
      </c>
      <c r="D825" s="1" t="s">
        <v>1643</v>
      </c>
    </row>
    <row r="826" spans="1:4">
      <c r="A826" s="1">
        <v>823</v>
      </c>
      <c r="B826" s="1" t="s">
        <v>2795</v>
      </c>
      <c r="C826" s="1" t="s">
        <v>1689</v>
      </c>
      <c r="D826" s="1" t="s">
        <v>1643</v>
      </c>
    </row>
    <row r="827" spans="1:4">
      <c r="A827" s="1">
        <v>824</v>
      </c>
      <c r="B827" s="1" t="s">
        <v>2796</v>
      </c>
      <c r="C827" s="1" t="s">
        <v>1691</v>
      </c>
      <c r="D827" s="1" t="s">
        <v>1643</v>
      </c>
    </row>
    <row r="828" spans="1:4">
      <c r="A828" s="1">
        <v>825</v>
      </c>
      <c r="B828" s="1" t="s">
        <v>2797</v>
      </c>
      <c r="C828" s="1" t="s">
        <v>1936</v>
      </c>
      <c r="D828" s="1" t="s">
        <v>1643</v>
      </c>
    </row>
    <row r="829" spans="1:4">
      <c r="A829" s="2">
        <v>826</v>
      </c>
      <c r="B829" s="1" t="s">
        <v>2798</v>
      </c>
      <c r="C829" s="1" t="s">
        <v>1693</v>
      </c>
      <c r="D829" s="1" t="s">
        <v>1643</v>
      </c>
    </row>
    <row r="830" spans="1:4">
      <c r="A830" s="1">
        <v>827</v>
      </c>
      <c r="B830" s="1" t="s">
        <v>2799</v>
      </c>
      <c r="C830" s="1" t="s">
        <v>1695</v>
      </c>
      <c r="D830" s="1" t="s">
        <v>1643</v>
      </c>
    </row>
    <row r="831" spans="1:4">
      <c r="A831" s="1">
        <v>828</v>
      </c>
      <c r="B831" s="1" t="s">
        <v>2800</v>
      </c>
      <c r="C831" s="1" t="s">
        <v>1697</v>
      </c>
      <c r="D831" s="1" t="s">
        <v>1643</v>
      </c>
    </row>
    <row r="832" spans="1:4">
      <c r="A832" s="1">
        <v>829</v>
      </c>
      <c r="B832" s="1" t="s">
        <v>2801</v>
      </c>
      <c r="C832" s="1" t="s">
        <v>1699</v>
      </c>
      <c r="D832" s="1" t="s">
        <v>1643</v>
      </c>
    </row>
    <row r="833" spans="1:4">
      <c r="A833" s="1">
        <v>830</v>
      </c>
      <c r="B833" s="1" t="s">
        <v>2602</v>
      </c>
      <c r="C833" s="1" t="s">
        <v>1407</v>
      </c>
      <c r="D833" s="1" t="s">
        <v>1702</v>
      </c>
    </row>
    <row r="834" spans="1:4">
      <c r="A834" s="2">
        <v>831</v>
      </c>
      <c r="B834" s="1" t="s">
        <v>2802</v>
      </c>
      <c r="C834" s="1" t="s">
        <v>1532</v>
      </c>
      <c r="D834" s="1" t="s">
        <v>1702</v>
      </c>
    </row>
    <row r="835" spans="1:4">
      <c r="A835" s="1">
        <v>832</v>
      </c>
      <c r="B835" s="1" t="s">
        <v>2803</v>
      </c>
      <c r="C835" s="1" t="s">
        <v>1536</v>
      </c>
      <c r="D835" s="1" t="s">
        <v>1702</v>
      </c>
    </row>
    <row r="836" spans="1:4">
      <c r="A836" s="1">
        <v>833</v>
      </c>
      <c r="B836" s="1" t="s">
        <v>2804</v>
      </c>
      <c r="C836" s="1" t="s">
        <v>1701</v>
      </c>
      <c r="D836" s="1" t="s">
        <v>1702</v>
      </c>
    </row>
    <row r="837" spans="1:4">
      <c r="A837" s="1">
        <v>834</v>
      </c>
      <c r="B837" s="1" t="s">
        <v>2805</v>
      </c>
      <c r="C837" s="1" t="s">
        <v>1704</v>
      </c>
      <c r="D837" s="1" t="s">
        <v>1702</v>
      </c>
    </row>
    <row r="838" spans="1:4">
      <c r="A838" s="1">
        <v>835</v>
      </c>
      <c r="B838" s="1" t="s">
        <v>2806</v>
      </c>
      <c r="C838" s="1" t="s">
        <v>1706</v>
      </c>
      <c r="D838" s="1" t="s">
        <v>1702</v>
      </c>
    </row>
    <row r="839" spans="1:4">
      <c r="A839" s="2">
        <v>836</v>
      </c>
      <c r="B839" s="1" t="s">
        <v>2807</v>
      </c>
      <c r="C839" s="1" t="s">
        <v>1708</v>
      </c>
      <c r="D839" s="1" t="s">
        <v>1702</v>
      </c>
    </row>
    <row r="840" spans="1:4">
      <c r="A840" s="1">
        <v>837</v>
      </c>
      <c r="B840" s="1" t="s">
        <v>2808</v>
      </c>
      <c r="C840" s="1" t="s">
        <v>1710</v>
      </c>
      <c r="D840" s="1" t="s">
        <v>1702</v>
      </c>
    </row>
    <row r="841" spans="1:4">
      <c r="A841" s="1">
        <v>838</v>
      </c>
      <c r="B841" s="1" t="s">
        <v>1867</v>
      </c>
      <c r="C841" s="1" t="s">
        <v>1911</v>
      </c>
      <c r="D841" s="1" t="s">
        <v>1702</v>
      </c>
    </row>
    <row r="842" spans="1:4">
      <c r="A842" s="1">
        <v>839</v>
      </c>
      <c r="B842" s="1" t="s">
        <v>2809</v>
      </c>
      <c r="C842" s="1" t="s">
        <v>1712</v>
      </c>
      <c r="D842" s="1" t="s">
        <v>1702</v>
      </c>
    </row>
    <row r="843" spans="1:4">
      <c r="A843" s="1">
        <v>840</v>
      </c>
      <c r="B843" s="1" t="s">
        <v>2810</v>
      </c>
      <c r="C843" s="1" t="s">
        <v>1714</v>
      </c>
      <c r="D843" s="1" t="s">
        <v>1702</v>
      </c>
    </row>
    <row r="844" spans="1:4">
      <c r="A844" s="2">
        <v>841</v>
      </c>
      <c r="B844" s="1" t="s">
        <v>2811</v>
      </c>
      <c r="C844" s="1" t="s">
        <v>1716</v>
      </c>
      <c r="D844" s="1" t="s">
        <v>1702</v>
      </c>
    </row>
    <row r="845" spans="1:4">
      <c r="A845" s="1">
        <v>842</v>
      </c>
      <c r="B845" s="1" t="s">
        <v>2812</v>
      </c>
      <c r="C845" s="1" t="s">
        <v>1718</v>
      </c>
      <c r="D845" s="1" t="s">
        <v>1702</v>
      </c>
    </row>
    <row r="846" spans="1:4">
      <c r="A846" s="1">
        <v>843</v>
      </c>
      <c r="B846" s="1" t="s">
        <v>2813</v>
      </c>
      <c r="C846" s="1" t="s">
        <v>1720</v>
      </c>
      <c r="D846" s="1" t="s">
        <v>1702</v>
      </c>
    </row>
    <row r="847" spans="1:4">
      <c r="A847" s="1">
        <v>844</v>
      </c>
      <c r="B847" s="1" t="s">
        <v>2814</v>
      </c>
      <c r="C847" s="1" t="s">
        <v>1722</v>
      </c>
      <c r="D847" s="1" t="s">
        <v>1702</v>
      </c>
    </row>
    <row r="848" spans="1:4">
      <c r="A848" s="1">
        <v>845</v>
      </c>
      <c r="B848" s="1" t="s">
        <v>2802</v>
      </c>
      <c r="C848" s="1" t="s">
        <v>1532</v>
      </c>
      <c r="D848" s="1" t="s">
        <v>1702</v>
      </c>
    </row>
    <row r="849" spans="1:4">
      <c r="A849" s="2">
        <v>846</v>
      </c>
      <c r="B849" s="1" t="s">
        <v>2815</v>
      </c>
      <c r="C849" s="1" t="s">
        <v>1724</v>
      </c>
      <c r="D849" s="1" t="s">
        <v>1702</v>
      </c>
    </row>
    <row r="850" spans="1:4">
      <c r="A850" s="1">
        <v>847</v>
      </c>
      <c r="B850" s="1" t="s">
        <v>2816</v>
      </c>
      <c r="C850" s="1" t="s">
        <v>1726</v>
      </c>
      <c r="D850" s="1" t="s">
        <v>1702</v>
      </c>
    </row>
    <row r="851" spans="1:4">
      <c r="A851" s="1">
        <v>848</v>
      </c>
      <c r="B851" s="1" t="s">
        <v>2817</v>
      </c>
      <c r="C851" s="1" t="s">
        <v>1728</v>
      </c>
      <c r="D851" s="1" t="s">
        <v>1729</v>
      </c>
    </row>
    <row r="852" spans="1:4">
      <c r="A852" s="1">
        <v>849</v>
      </c>
      <c r="B852" s="1" t="s">
        <v>2818</v>
      </c>
      <c r="C852" s="1" t="s">
        <v>1733</v>
      </c>
      <c r="D852" s="1" t="s">
        <v>1734</v>
      </c>
    </row>
    <row r="853" spans="1:4">
      <c r="A853" s="1">
        <v>850</v>
      </c>
      <c r="B853" s="1" t="s">
        <v>2819</v>
      </c>
      <c r="C853" s="1" t="s">
        <v>1736</v>
      </c>
      <c r="D853" s="1" t="s">
        <v>1734</v>
      </c>
    </row>
    <row r="854" spans="1:4">
      <c r="A854" s="2">
        <v>851</v>
      </c>
      <c r="B854" s="1" t="s">
        <v>2820</v>
      </c>
      <c r="C854" s="1" t="s">
        <v>1738</v>
      </c>
      <c r="D854" s="1" t="s">
        <v>1734</v>
      </c>
    </row>
    <row r="855" spans="1:4">
      <c r="A855" s="1">
        <v>852</v>
      </c>
      <c r="B855" s="1" t="s">
        <v>2821</v>
      </c>
      <c r="C855" s="1" t="s">
        <v>1740</v>
      </c>
      <c r="D855" s="1" t="s">
        <v>1734</v>
      </c>
    </row>
    <row r="856" spans="1:4">
      <c r="A856" s="1">
        <v>853</v>
      </c>
      <c r="B856" s="1" t="s">
        <v>2822</v>
      </c>
      <c r="C856" s="1" t="s">
        <v>1742</v>
      </c>
      <c r="D856" s="1" t="s">
        <v>1734</v>
      </c>
    </row>
    <row r="857" spans="1:4">
      <c r="A857" s="1">
        <v>854</v>
      </c>
      <c r="B857" s="1" t="s">
        <v>2823</v>
      </c>
      <c r="C857" s="1" t="s">
        <v>1744</v>
      </c>
      <c r="D857" s="1" t="s">
        <v>1734</v>
      </c>
    </row>
    <row r="858" spans="1:4">
      <c r="A858" s="1">
        <v>855</v>
      </c>
      <c r="B858" s="1" t="s">
        <v>2824</v>
      </c>
      <c r="C858" s="1" t="s">
        <v>1746</v>
      </c>
      <c r="D858" s="1" t="s">
        <v>1734</v>
      </c>
    </row>
    <row r="859" spans="1:4">
      <c r="A859" s="2">
        <v>856</v>
      </c>
      <c r="B859" s="1" t="s">
        <v>2825</v>
      </c>
      <c r="C859" s="1" t="s">
        <v>1748</v>
      </c>
      <c r="D859" s="1" t="s">
        <v>1734</v>
      </c>
    </row>
    <row r="860" spans="1:4">
      <c r="A860" s="1">
        <v>857</v>
      </c>
      <c r="B860" s="1" t="s">
        <v>2826</v>
      </c>
      <c r="C860" s="1" t="s">
        <v>1750</v>
      </c>
      <c r="D860" s="1" t="s">
        <v>1734</v>
      </c>
    </row>
    <row r="861" spans="1:4">
      <c r="A861" s="1">
        <v>858</v>
      </c>
      <c r="B861" s="1" t="s">
        <v>2827</v>
      </c>
      <c r="C861" s="1" t="s">
        <v>1752</v>
      </c>
      <c r="D861" s="1" t="s">
        <v>1734</v>
      </c>
    </row>
    <row r="862" spans="1:4">
      <c r="A862" s="1">
        <v>859</v>
      </c>
      <c r="B862" s="1" t="s">
        <v>2828</v>
      </c>
      <c r="C862" s="1" t="s">
        <v>1754</v>
      </c>
      <c r="D862" s="1" t="s">
        <v>1734</v>
      </c>
    </row>
    <row r="863" spans="1:4">
      <c r="A863" s="1">
        <v>860</v>
      </c>
      <c r="B863" s="1" t="s">
        <v>2829</v>
      </c>
      <c r="C863" s="1" t="s">
        <v>1756</v>
      </c>
      <c r="D863" s="1" t="s">
        <v>1734</v>
      </c>
    </row>
    <row r="864" spans="1:4">
      <c r="A864" s="2">
        <v>861</v>
      </c>
      <c r="B864" s="1" t="s">
        <v>2830</v>
      </c>
      <c r="C864" s="1" t="s">
        <v>1758</v>
      </c>
      <c r="D864" s="1" t="s">
        <v>1734</v>
      </c>
    </row>
    <row r="865" spans="1:4">
      <c r="A865" s="1">
        <v>862</v>
      </c>
      <c r="B865" s="1" t="s">
        <v>2831</v>
      </c>
      <c r="C865" s="1" t="s">
        <v>1760</v>
      </c>
      <c r="D865" s="1" t="s">
        <v>1734</v>
      </c>
    </row>
    <row r="866" spans="1:4">
      <c r="A866" s="1">
        <v>863</v>
      </c>
      <c r="B866" s="1" t="s">
        <v>2832</v>
      </c>
      <c r="C866" s="1" t="s">
        <v>1762</v>
      </c>
      <c r="D866" s="1" t="s">
        <v>1734</v>
      </c>
    </row>
    <row r="867" spans="1:4">
      <c r="A867" s="1">
        <v>864</v>
      </c>
      <c r="B867" s="1" t="s">
        <v>2833</v>
      </c>
      <c r="C867" s="1" t="s">
        <v>1764</v>
      </c>
      <c r="D867" s="1" t="s">
        <v>1734</v>
      </c>
    </row>
    <row r="868" spans="1:4">
      <c r="A868" s="1">
        <v>865</v>
      </c>
      <c r="B868" s="1" t="s">
        <v>2834</v>
      </c>
      <c r="C868" s="1" t="s">
        <v>1766</v>
      </c>
      <c r="D868" s="1" t="s">
        <v>1734</v>
      </c>
    </row>
    <row r="869" spans="1:4">
      <c r="A869" s="2">
        <v>866</v>
      </c>
      <c r="B869" s="1" t="s">
        <v>2835</v>
      </c>
      <c r="C869" s="1" t="s">
        <v>1768</v>
      </c>
      <c r="D869" s="1" t="s">
        <v>1734</v>
      </c>
    </row>
    <row r="870" spans="1:4">
      <c r="A870" s="1">
        <v>867</v>
      </c>
      <c r="B870" s="1" t="s">
        <v>2836</v>
      </c>
      <c r="C870" s="1" t="s">
        <v>1770</v>
      </c>
      <c r="D870" s="1" t="s">
        <v>1734</v>
      </c>
    </row>
    <row r="871" spans="1:4">
      <c r="A871" s="1">
        <v>868</v>
      </c>
      <c r="B871" s="1" t="s">
        <v>2837</v>
      </c>
      <c r="C871" s="1" t="s">
        <v>1772</v>
      </c>
      <c r="D871" s="1" t="s">
        <v>1734</v>
      </c>
    </row>
    <row r="872" spans="1:4">
      <c r="A872" s="1">
        <v>869</v>
      </c>
      <c r="B872" s="1" t="s">
        <v>2838</v>
      </c>
      <c r="C872" s="1" t="s">
        <v>1774</v>
      </c>
      <c r="D872" s="1" t="s">
        <v>1734</v>
      </c>
    </row>
    <row r="873" spans="1:4">
      <c r="A873" s="1">
        <v>870</v>
      </c>
      <c r="B873" s="1" t="s">
        <v>2839</v>
      </c>
      <c r="C873" s="1" t="s">
        <v>1776</v>
      </c>
      <c r="D873" s="1" t="s">
        <v>1734</v>
      </c>
    </row>
    <row r="874" spans="1:4">
      <c r="A874" s="2">
        <v>871</v>
      </c>
      <c r="B874" s="1" t="s">
        <v>2840</v>
      </c>
      <c r="C874" s="1" t="s">
        <v>1778</v>
      </c>
      <c r="D874" s="1" t="s">
        <v>1734</v>
      </c>
    </row>
    <row r="875" spans="1:4">
      <c r="A875" s="1">
        <v>872</v>
      </c>
      <c r="B875" s="1" t="s">
        <v>2841</v>
      </c>
      <c r="C875" s="1" t="s">
        <v>1780</v>
      </c>
      <c r="D875" s="1" t="s">
        <v>1734</v>
      </c>
    </row>
    <row r="876" spans="1:4">
      <c r="A876" s="1">
        <v>873</v>
      </c>
      <c r="B876" s="1" t="s">
        <v>2842</v>
      </c>
      <c r="C876" s="1" t="s">
        <v>1782</v>
      </c>
      <c r="D876" s="1" t="s">
        <v>1734</v>
      </c>
    </row>
    <row r="877" spans="1:4">
      <c r="A877" s="1">
        <v>874</v>
      </c>
      <c r="B877" s="1" t="s">
        <v>2843</v>
      </c>
      <c r="C877" s="1" t="s">
        <v>1784</v>
      </c>
      <c r="D877" s="1" t="s">
        <v>1734</v>
      </c>
    </row>
    <row r="878" spans="1:4">
      <c r="A878" s="1">
        <v>875</v>
      </c>
      <c r="B878" s="1" t="s">
        <v>2844</v>
      </c>
      <c r="C878" s="1" t="s">
        <v>1786</v>
      </c>
      <c r="D878" s="1" t="s">
        <v>1734</v>
      </c>
    </row>
    <row r="879" spans="1:4">
      <c r="A879" s="2">
        <v>876</v>
      </c>
      <c r="B879" s="1" t="s">
        <v>2845</v>
      </c>
      <c r="C879" s="1" t="s">
        <v>1788</v>
      </c>
      <c r="D879" s="1" t="s">
        <v>1734</v>
      </c>
    </row>
    <row r="880" spans="1:4">
      <c r="A880" s="1">
        <v>877</v>
      </c>
      <c r="B880" s="1" t="s">
        <v>2846</v>
      </c>
      <c r="C880" s="1" t="s">
        <v>1790</v>
      </c>
      <c r="D880" s="1" t="s">
        <v>1734</v>
      </c>
    </row>
    <row r="881" spans="1:4">
      <c r="A881" s="1">
        <v>878</v>
      </c>
      <c r="B881" s="1" t="s">
        <v>2847</v>
      </c>
      <c r="C881" s="1" t="s">
        <v>1792</v>
      </c>
      <c r="D881" s="1" t="s">
        <v>1734</v>
      </c>
    </row>
    <row r="882" spans="1:4">
      <c r="A882" s="1">
        <v>879</v>
      </c>
      <c r="B882" s="1" t="s">
        <v>2848</v>
      </c>
      <c r="C882" s="1" t="s">
        <v>1794</v>
      </c>
      <c r="D882" s="1" t="s">
        <v>1734</v>
      </c>
    </row>
    <row r="883" spans="1:4">
      <c r="A883" s="1">
        <v>880</v>
      </c>
      <c r="B883" s="1" t="s">
        <v>2849</v>
      </c>
      <c r="C883" s="1" t="s">
        <v>1796</v>
      </c>
      <c r="D883" s="1" t="s">
        <v>1734</v>
      </c>
    </row>
    <row r="884" spans="1:4">
      <c r="A884" s="2">
        <v>881</v>
      </c>
      <c r="B884" s="1" t="s">
        <v>2850</v>
      </c>
      <c r="C884" s="1" t="s">
        <v>1798</v>
      </c>
      <c r="D884" s="1" t="s">
        <v>1734</v>
      </c>
    </row>
    <row r="885" spans="1:4">
      <c r="A885" s="1">
        <v>882</v>
      </c>
      <c r="B885" s="1" t="s">
        <v>2851</v>
      </c>
      <c r="C885" s="1" t="s">
        <v>1800</v>
      </c>
      <c r="D885" s="1" t="s">
        <v>1734</v>
      </c>
    </row>
    <row r="886" spans="1:4">
      <c r="A886" s="1">
        <v>883</v>
      </c>
      <c r="B886" s="1" t="s">
        <v>2852</v>
      </c>
      <c r="C886" s="1" t="s">
        <v>1802</v>
      </c>
      <c r="D886" s="1" t="s">
        <v>1734</v>
      </c>
    </row>
    <row r="887" spans="1:4">
      <c r="A887" s="1">
        <v>884</v>
      </c>
      <c r="B887" s="1" t="s">
        <v>2853</v>
      </c>
      <c r="C887" s="1" t="s">
        <v>1804</v>
      </c>
      <c r="D887" s="1" t="s">
        <v>1734</v>
      </c>
    </row>
    <row r="888" spans="1:4">
      <c r="A888" s="1">
        <v>885</v>
      </c>
      <c r="B888" s="1" t="s">
        <v>2854</v>
      </c>
      <c r="C888" s="1" t="s">
        <v>1806</v>
      </c>
      <c r="D888" s="1" t="s">
        <v>1734</v>
      </c>
    </row>
    <row r="889" spans="1:4">
      <c r="A889" s="2">
        <v>886</v>
      </c>
      <c r="B889" s="1" t="s">
        <v>2855</v>
      </c>
      <c r="C889" s="1" t="s">
        <v>1808</v>
      </c>
      <c r="D889" s="1" t="s">
        <v>1734</v>
      </c>
    </row>
    <row r="890" spans="1:4">
      <c r="A890" s="1">
        <v>887</v>
      </c>
      <c r="B890" s="1" t="s">
        <v>2856</v>
      </c>
      <c r="C890" s="1" t="s">
        <v>1810</v>
      </c>
      <c r="D890" s="1" t="s">
        <v>1734</v>
      </c>
    </row>
    <row r="891" spans="1:4">
      <c r="A891" s="1">
        <v>888</v>
      </c>
      <c r="B891" s="1" t="s">
        <v>2857</v>
      </c>
      <c r="C891" s="1" t="s">
        <v>1812</v>
      </c>
      <c r="D891" s="1" t="s">
        <v>1734</v>
      </c>
    </row>
    <row r="892" spans="1:4">
      <c r="A892" s="1">
        <v>889</v>
      </c>
      <c r="B892" s="1" t="s">
        <v>1876</v>
      </c>
      <c r="C892" s="1" t="s">
        <v>1916</v>
      </c>
      <c r="D892" s="1" t="s">
        <v>1734</v>
      </c>
    </row>
    <row r="893" spans="1:4">
      <c r="A893" s="1">
        <v>890</v>
      </c>
      <c r="B893" s="1" t="s">
        <v>2858</v>
      </c>
      <c r="C893" s="1" t="s">
        <v>1814</v>
      </c>
      <c r="D893" s="1" t="s">
        <v>1734</v>
      </c>
    </row>
    <row r="894" spans="1:4">
      <c r="A894" s="2">
        <v>891</v>
      </c>
      <c r="B894" s="1" t="s">
        <v>2859</v>
      </c>
      <c r="C894" s="1" t="s">
        <v>1816</v>
      </c>
      <c r="D894" s="1" t="s">
        <v>1734</v>
      </c>
    </row>
    <row r="895" spans="1:4">
      <c r="A895" s="1">
        <v>892</v>
      </c>
      <c r="B895" s="1" t="s">
        <v>2860</v>
      </c>
      <c r="C895" s="1" t="s">
        <v>1818</v>
      </c>
      <c r="D895" s="1" t="s">
        <v>1734</v>
      </c>
    </row>
    <row r="896" spans="1:4">
      <c r="A896" s="1">
        <v>893</v>
      </c>
      <c r="B896" s="1" t="s">
        <v>2861</v>
      </c>
      <c r="C896" s="1" t="s">
        <v>1820</v>
      </c>
      <c r="D896" s="1" t="s">
        <v>1734</v>
      </c>
    </row>
    <row r="897" spans="1:4">
      <c r="A897" s="1">
        <v>894</v>
      </c>
      <c r="B897" s="1" t="s">
        <v>2862</v>
      </c>
      <c r="C897" s="1" t="s">
        <v>1822</v>
      </c>
      <c r="D897" s="1" t="s">
        <v>1734</v>
      </c>
    </row>
    <row r="898" spans="1:4">
      <c r="A898" s="1">
        <v>895</v>
      </c>
      <c r="B898" s="1" t="s">
        <v>1884</v>
      </c>
      <c r="C898" s="1" t="s">
        <v>1944</v>
      </c>
      <c r="D898" s="1" t="s">
        <v>1734</v>
      </c>
    </row>
    <row r="899" spans="1:4">
      <c r="A899" s="2">
        <v>896</v>
      </c>
      <c r="B899" s="1" t="s">
        <v>2863</v>
      </c>
      <c r="C899" s="1" t="s">
        <v>1824</v>
      </c>
      <c r="D899" s="1" t="s">
        <v>1734</v>
      </c>
    </row>
    <row r="900" spans="1:4">
      <c r="A900" s="1">
        <v>897</v>
      </c>
      <c r="B900" s="1" t="s">
        <v>2864</v>
      </c>
      <c r="C900" s="1" t="s">
        <v>1826</v>
      </c>
      <c r="D900" s="1" t="s">
        <v>1734</v>
      </c>
    </row>
    <row r="901" spans="1:4">
      <c r="A901" s="1">
        <v>898</v>
      </c>
      <c r="B901" s="1" t="s">
        <v>2865</v>
      </c>
      <c r="C901" s="1" t="s">
        <v>1828</v>
      </c>
      <c r="D901" s="1" t="s">
        <v>1734</v>
      </c>
    </row>
    <row r="902" spans="1:4">
      <c r="A902" s="1">
        <v>899</v>
      </c>
      <c r="B902" s="1" t="s">
        <v>2866</v>
      </c>
      <c r="C902" s="1" t="s">
        <v>1830</v>
      </c>
      <c r="D902" s="1" t="s">
        <v>1734</v>
      </c>
    </row>
    <row r="903" spans="1:4">
      <c r="A903" s="1">
        <v>900</v>
      </c>
      <c r="B903" s="1" t="s">
        <v>2222</v>
      </c>
      <c r="C903" s="1" t="s">
        <v>548</v>
      </c>
      <c r="D903" s="1" t="s">
        <v>460</v>
      </c>
    </row>
    <row r="904" spans="1:4">
      <c r="A904" s="2">
        <v>901</v>
      </c>
      <c r="B904" s="1" t="s">
        <v>2867</v>
      </c>
      <c r="C904" s="1" t="s">
        <v>1832</v>
      </c>
      <c r="D904" s="1" t="s">
        <v>1734</v>
      </c>
    </row>
    <row r="905" spans="1:4">
      <c r="A905" s="1">
        <v>902</v>
      </c>
      <c r="B905" s="1" t="s">
        <v>2868</v>
      </c>
      <c r="C905" s="1" t="s">
        <v>1834</v>
      </c>
      <c r="D905" s="1" t="s">
        <v>1734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B54E-ACB8-496E-8EA2-A09DCD6ECAC9}">
  <dimension ref="A1:D16"/>
  <sheetViews>
    <sheetView workbookViewId="0">
      <selection activeCell="H10" sqref="H10"/>
    </sheetView>
  </sheetViews>
  <sheetFormatPr defaultColWidth="5.08984375" defaultRowHeight="14.5"/>
  <cols>
    <col min="1" max="1" width="3.26953125" bestFit="1" customWidth="1"/>
    <col min="2" max="2" width="16.7265625" bestFit="1" customWidth="1"/>
    <col min="3" max="3" width="28.90625" bestFit="1" customWidth="1"/>
    <col min="4" max="4" width="9.08984375" customWidth="1"/>
  </cols>
  <sheetData>
    <row r="1" spans="1:4" ht="20" customHeight="1" thickBot="1">
      <c r="A1" s="8" t="s">
        <v>1942</v>
      </c>
    </row>
    <row r="2" spans="1:4" ht="20" customHeight="1" thickBot="1">
      <c r="A2" s="9" t="s">
        <v>1837</v>
      </c>
      <c r="B2" s="10" t="s">
        <v>1835</v>
      </c>
      <c r="C2" s="10" t="s">
        <v>1836</v>
      </c>
      <c r="D2" s="38" t="s">
        <v>134</v>
      </c>
    </row>
    <row r="3" spans="1:4" ht="20" customHeight="1" thickBot="1">
      <c r="A3" s="2">
        <v>1</v>
      </c>
      <c r="B3" s="2" t="s">
        <v>1842</v>
      </c>
      <c r="C3" s="2" t="s">
        <v>1843</v>
      </c>
      <c r="D3" s="39" t="s">
        <v>168</v>
      </c>
    </row>
    <row r="4" spans="1:4" ht="20" customHeight="1" thickBot="1">
      <c r="A4" s="2">
        <v>2</v>
      </c>
      <c r="B4" s="2" t="s">
        <v>1840</v>
      </c>
      <c r="C4" s="2" t="s">
        <v>1841</v>
      </c>
      <c r="D4" s="39" t="s">
        <v>293</v>
      </c>
    </row>
    <row r="5" spans="1:4" ht="20" customHeight="1" thickBot="1">
      <c r="A5" s="2">
        <v>3</v>
      </c>
      <c r="B5" s="1" t="s">
        <v>1852</v>
      </c>
      <c r="C5" s="1" t="s">
        <v>1853</v>
      </c>
      <c r="D5" s="39" t="s">
        <v>293</v>
      </c>
    </row>
    <row r="6" spans="1:4" ht="20" customHeight="1" thickBot="1">
      <c r="A6" s="2">
        <v>4</v>
      </c>
      <c r="B6" s="1" t="s">
        <v>1856</v>
      </c>
      <c r="C6" s="1" t="s">
        <v>1857</v>
      </c>
      <c r="D6" s="39" t="s">
        <v>293</v>
      </c>
    </row>
    <row r="7" spans="1:4" ht="20" customHeight="1" thickBot="1">
      <c r="A7" s="2">
        <v>5</v>
      </c>
      <c r="B7" s="1" t="s">
        <v>1848</v>
      </c>
      <c r="C7" s="1" t="s">
        <v>1849</v>
      </c>
      <c r="D7" s="39" t="s">
        <v>557</v>
      </c>
    </row>
    <row r="8" spans="1:4" ht="20" customHeight="1" thickBot="1">
      <c r="A8" s="2">
        <v>6</v>
      </c>
      <c r="B8" s="1" t="s">
        <v>1850</v>
      </c>
      <c r="C8" s="1" t="s">
        <v>1851</v>
      </c>
      <c r="D8" s="39" t="s">
        <v>557</v>
      </c>
    </row>
    <row r="9" spans="1:4" ht="20" customHeight="1" thickBot="1">
      <c r="A9" s="2">
        <v>7</v>
      </c>
      <c r="B9" s="1" t="s">
        <v>1844</v>
      </c>
      <c r="C9" s="1" t="s">
        <v>1845</v>
      </c>
      <c r="D9" s="39" t="s">
        <v>837</v>
      </c>
    </row>
    <row r="10" spans="1:4" ht="20" customHeight="1" thickBot="1">
      <c r="A10" s="2">
        <v>8</v>
      </c>
      <c r="B10" s="1" t="s">
        <v>1846</v>
      </c>
      <c r="C10" s="1" t="s">
        <v>1847</v>
      </c>
      <c r="D10" s="39" t="s">
        <v>837</v>
      </c>
    </row>
    <row r="11" spans="1:4" ht="20" customHeight="1" thickBot="1">
      <c r="A11" s="2">
        <v>9</v>
      </c>
      <c r="B11" s="1" t="s">
        <v>1858</v>
      </c>
      <c r="C11" s="1" t="s">
        <v>1859</v>
      </c>
      <c r="D11" s="39" t="s">
        <v>2944</v>
      </c>
    </row>
    <row r="12" spans="1:4" ht="20" customHeight="1" thickBot="1">
      <c r="A12" s="2">
        <v>10</v>
      </c>
      <c r="B12" s="1" t="s">
        <v>1838</v>
      </c>
      <c r="C12" s="1" t="s">
        <v>1839</v>
      </c>
      <c r="D12" s="39" t="s">
        <v>1403</v>
      </c>
    </row>
    <row r="13" spans="1:4" ht="20" customHeight="1" thickBot="1">
      <c r="A13" s="2">
        <v>11</v>
      </c>
      <c r="B13" s="1" t="s">
        <v>1939</v>
      </c>
      <c r="C13" s="1" t="s">
        <v>1938</v>
      </c>
      <c r="D13" s="39" t="s">
        <v>1403</v>
      </c>
    </row>
    <row r="14" spans="1:4" ht="20" customHeight="1" thickBot="1">
      <c r="A14" s="2">
        <v>12</v>
      </c>
      <c r="B14" s="1" t="s">
        <v>1854</v>
      </c>
      <c r="C14" s="1" t="s">
        <v>1855</v>
      </c>
      <c r="D14" s="39" t="s">
        <v>1403</v>
      </c>
    </row>
    <row r="15" spans="1:4" ht="20" customHeight="1" thickBot="1">
      <c r="A15" s="1">
        <v>13</v>
      </c>
      <c r="B15" s="1" t="s">
        <v>3083</v>
      </c>
      <c r="C15" s="1" t="s">
        <v>2869</v>
      </c>
      <c r="D15" s="39" t="s">
        <v>1734</v>
      </c>
    </row>
    <row r="16" spans="1:4" ht="20" customHeight="1" thickBot="1">
      <c r="A16" s="1">
        <v>14</v>
      </c>
      <c r="B16" s="1" t="s">
        <v>3189</v>
      </c>
      <c r="C16" s="1" t="s">
        <v>1309</v>
      </c>
      <c r="D16" s="39" t="s">
        <v>1295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G74"/>
  <sheetViews>
    <sheetView topLeftCell="A58" workbookViewId="0">
      <selection activeCell="G66" sqref="G66"/>
    </sheetView>
  </sheetViews>
  <sheetFormatPr defaultRowHeight="14.5"/>
  <cols>
    <col min="4" max="4" width="16" bestFit="1" customWidth="1"/>
    <col min="5" max="5" width="44.54296875" bestFit="1" customWidth="1"/>
    <col min="6" max="6" width="12.453125" bestFit="1" customWidth="1"/>
    <col min="7" max="7" width="24.7265625" bestFit="1" customWidth="1"/>
  </cols>
  <sheetData>
    <row r="1" spans="3:7" ht="15" thickBot="1"/>
    <row r="2" spans="3:7" ht="15" thickBot="1">
      <c r="C2" s="33" t="s">
        <v>1837</v>
      </c>
      <c r="D2" s="34" t="s">
        <v>3086</v>
      </c>
      <c r="E2" s="34" t="s">
        <v>1836</v>
      </c>
      <c r="F2" s="35" t="s">
        <v>134</v>
      </c>
      <c r="G2" s="36" t="s">
        <v>3089</v>
      </c>
    </row>
    <row r="3" spans="3:7">
      <c r="C3" s="2">
        <v>1</v>
      </c>
      <c r="D3" s="2" t="s">
        <v>2877</v>
      </c>
      <c r="E3" s="2" t="s">
        <v>1</v>
      </c>
      <c r="F3" s="6" t="s">
        <v>1919</v>
      </c>
      <c r="G3" s="37" t="s">
        <v>3090</v>
      </c>
    </row>
    <row r="4" spans="3:7">
      <c r="C4" s="1">
        <v>2</v>
      </c>
      <c r="D4" s="1" t="s">
        <v>2878</v>
      </c>
      <c r="E4" s="1" t="s">
        <v>3</v>
      </c>
      <c r="F4" s="7" t="s">
        <v>1919</v>
      </c>
      <c r="G4" s="1" t="s">
        <v>3091</v>
      </c>
    </row>
    <row r="5" spans="3:7">
      <c r="C5" s="1">
        <v>3</v>
      </c>
      <c r="D5" s="1" t="s">
        <v>2879</v>
      </c>
      <c r="E5" s="1" t="s">
        <v>7</v>
      </c>
      <c r="F5" s="7" t="s">
        <v>1919</v>
      </c>
      <c r="G5" s="1" t="s">
        <v>3092</v>
      </c>
    </row>
    <row r="6" spans="3:7">
      <c r="C6" s="1">
        <v>4</v>
      </c>
      <c r="D6" s="1" t="s">
        <v>2880</v>
      </c>
      <c r="E6" s="1" t="s">
        <v>9</v>
      </c>
      <c r="F6" s="7" t="s">
        <v>1919</v>
      </c>
      <c r="G6" s="1" t="s">
        <v>3093</v>
      </c>
    </row>
    <row r="7" spans="3:7">
      <c r="C7" s="1">
        <v>5</v>
      </c>
      <c r="D7" s="1" t="s">
        <v>2881</v>
      </c>
      <c r="E7" s="1" t="s">
        <v>11</v>
      </c>
      <c r="F7" s="7" t="s">
        <v>1919</v>
      </c>
      <c r="G7" s="1" t="s">
        <v>3094</v>
      </c>
    </row>
    <row r="8" spans="3:7">
      <c r="C8" s="2">
        <v>6</v>
      </c>
      <c r="D8" s="1" t="s">
        <v>2882</v>
      </c>
      <c r="E8" s="1" t="s">
        <v>13</v>
      </c>
      <c r="F8" s="7" t="s">
        <v>1919</v>
      </c>
      <c r="G8" s="1" t="s">
        <v>3095</v>
      </c>
    </row>
    <row r="9" spans="3:7">
      <c r="C9" s="1">
        <v>7</v>
      </c>
      <c r="D9" s="1" t="s">
        <v>2883</v>
      </c>
      <c r="E9" s="1" t="s">
        <v>15</v>
      </c>
      <c r="F9" s="7" t="s">
        <v>1919</v>
      </c>
      <c r="G9" s="1" t="s">
        <v>3096</v>
      </c>
    </row>
    <row r="10" spans="3:7">
      <c r="C10" s="2">
        <v>8</v>
      </c>
      <c r="D10" s="1" t="s">
        <v>2884</v>
      </c>
      <c r="E10" s="1" t="s">
        <v>17</v>
      </c>
      <c r="F10" s="7" t="s">
        <v>1919</v>
      </c>
      <c r="G10" s="1" t="s">
        <v>3097</v>
      </c>
    </row>
    <row r="11" spans="3:7">
      <c r="C11" s="1">
        <v>9</v>
      </c>
      <c r="D11" s="1" t="s">
        <v>2885</v>
      </c>
      <c r="E11" s="1" t="s">
        <v>19</v>
      </c>
      <c r="F11" s="7" t="s">
        <v>1919</v>
      </c>
      <c r="G11" s="1" t="s">
        <v>3098</v>
      </c>
    </row>
    <row r="12" spans="3:7">
      <c r="C12" s="2">
        <v>10</v>
      </c>
      <c r="D12" s="1" t="s">
        <v>2886</v>
      </c>
      <c r="E12" s="1" t="s">
        <v>21</v>
      </c>
      <c r="F12" s="7" t="s">
        <v>1919</v>
      </c>
      <c r="G12" s="1" t="s">
        <v>3099</v>
      </c>
    </row>
    <row r="13" spans="3:7">
      <c r="C13" s="1">
        <v>11</v>
      </c>
      <c r="D13" s="1" t="s">
        <v>2887</v>
      </c>
      <c r="E13" s="1" t="s">
        <v>23</v>
      </c>
      <c r="F13" s="7" t="s">
        <v>1919</v>
      </c>
      <c r="G13" s="1" t="s">
        <v>3100</v>
      </c>
    </row>
    <row r="14" spans="3:7">
      <c r="C14" s="2">
        <v>12</v>
      </c>
      <c r="D14" s="1" t="s">
        <v>2888</v>
      </c>
      <c r="E14" s="1" t="s">
        <v>33</v>
      </c>
      <c r="F14" s="7" t="s">
        <v>1919</v>
      </c>
      <c r="G14" s="1" t="s">
        <v>3101</v>
      </c>
    </row>
    <row r="15" spans="3:7">
      <c r="C15" s="1">
        <v>13</v>
      </c>
      <c r="D15" s="1" t="s">
        <v>2889</v>
      </c>
      <c r="E15" s="1" t="s">
        <v>40</v>
      </c>
      <c r="F15" s="7" t="s">
        <v>1919</v>
      </c>
      <c r="G15" s="1" t="s">
        <v>3102</v>
      </c>
    </row>
    <row r="16" spans="3:7">
      <c r="C16" s="1">
        <v>14</v>
      </c>
      <c r="D16" s="1" t="s">
        <v>2890</v>
      </c>
      <c r="E16" s="1" t="s">
        <v>42</v>
      </c>
      <c r="F16" s="7" t="s">
        <v>1919</v>
      </c>
      <c r="G16" s="1" t="s">
        <v>3103</v>
      </c>
    </row>
    <row r="17" spans="3:7">
      <c r="C17" s="1">
        <v>15</v>
      </c>
      <c r="D17" s="1" t="s">
        <v>2891</v>
      </c>
      <c r="E17" s="1" t="s">
        <v>3104</v>
      </c>
      <c r="F17" s="7" t="s">
        <v>1919</v>
      </c>
      <c r="G17" s="1" t="s">
        <v>3105</v>
      </c>
    </row>
    <row r="18" spans="3:7">
      <c r="C18" s="1">
        <v>16</v>
      </c>
      <c r="D18" s="1" t="s">
        <v>2892</v>
      </c>
      <c r="E18" s="1" t="s">
        <v>50</v>
      </c>
      <c r="F18" s="7" t="s">
        <v>1919</v>
      </c>
      <c r="G18" s="1" t="s">
        <v>3106</v>
      </c>
    </row>
    <row r="19" spans="3:7">
      <c r="C19" s="2">
        <v>17</v>
      </c>
      <c r="D19" s="1" t="s">
        <v>2893</v>
      </c>
      <c r="E19" s="1" t="s">
        <v>54</v>
      </c>
      <c r="F19" s="7" t="s">
        <v>1919</v>
      </c>
      <c r="G19" s="1" t="s">
        <v>3107</v>
      </c>
    </row>
    <row r="20" spans="3:7">
      <c r="C20" s="1">
        <v>18</v>
      </c>
      <c r="D20" s="1" t="s">
        <v>2894</v>
      </c>
      <c r="E20" s="1" t="s">
        <v>58</v>
      </c>
      <c r="F20" s="7" t="s">
        <v>1919</v>
      </c>
      <c r="G20" s="1" t="s">
        <v>3108</v>
      </c>
    </row>
    <row r="21" spans="3:7">
      <c r="C21" s="2">
        <v>19</v>
      </c>
      <c r="D21" s="1" t="s">
        <v>2895</v>
      </c>
      <c r="E21" s="1" t="s">
        <v>63</v>
      </c>
      <c r="F21" s="7" t="s">
        <v>1919</v>
      </c>
      <c r="G21" s="1" t="s">
        <v>3115</v>
      </c>
    </row>
    <row r="22" spans="3:7">
      <c r="C22" s="1">
        <v>20</v>
      </c>
      <c r="D22" s="1" t="s">
        <v>2896</v>
      </c>
      <c r="E22" s="1" t="s">
        <v>65</v>
      </c>
      <c r="F22" s="7" t="s">
        <v>1919</v>
      </c>
      <c r="G22" s="1" t="s">
        <v>3114</v>
      </c>
    </row>
    <row r="23" spans="3:7">
      <c r="C23" s="2">
        <v>21</v>
      </c>
      <c r="D23" s="1" t="s">
        <v>2897</v>
      </c>
      <c r="E23" s="1" t="s">
        <v>67</v>
      </c>
      <c r="F23" s="7" t="s">
        <v>1919</v>
      </c>
      <c r="G23" s="1" t="s">
        <v>3113</v>
      </c>
    </row>
    <row r="24" spans="3:7">
      <c r="C24" s="1">
        <v>22</v>
      </c>
      <c r="D24" s="1" t="s">
        <v>3049</v>
      </c>
      <c r="E24" s="1" t="s">
        <v>3053</v>
      </c>
      <c r="F24" s="7" t="s">
        <v>1919</v>
      </c>
      <c r="G24" s="1" t="s">
        <v>3112</v>
      </c>
    </row>
    <row r="25" spans="3:7">
      <c r="C25" s="2">
        <v>23</v>
      </c>
      <c r="D25" s="1" t="s">
        <v>2898</v>
      </c>
      <c r="E25" s="1" t="s">
        <v>71</v>
      </c>
      <c r="F25" s="7" t="s">
        <v>1919</v>
      </c>
      <c r="G25" s="1" t="s">
        <v>3111</v>
      </c>
    </row>
    <row r="26" spans="3:7">
      <c r="C26" s="1">
        <v>24</v>
      </c>
      <c r="D26" s="1" t="s">
        <v>2899</v>
      </c>
      <c r="E26" s="1" t="s">
        <v>75</v>
      </c>
      <c r="F26" s="7" t="s">
        <v>1919</v>
      </c>
      <c r="G26" s="1" t="s">
        <v>3110</v>
      </c>
    </row>
    <row r="27" spans="3:7">
      <c r="C27" s="1">
        <v>25</v>
      </c>
      <c r="D27" s="1" t="s">
        <v>2900</v>
      </c>
      <c r="E27" s="1" t="s">
        <v>79</v>
      </c>
      <c r="F27" s="7" t="s">
        <v>1919</v>
      </c>
      <c r="G27" s="1" t="s">
        <v>3109</v>
      </c>
    </row>
    <row r="28" spans="3:7">
      <c r="C28" s="1">
        <v>26</v>
      </c>
      <c r="D28" s="1" t="s">
        <v>2901</v>
      </c>
      <c r="E28" s="1" t="s">
        <v>81</v>
      </c>
      <c r="F28" s="7" t="s">
        <v>1919</v>
      </c>
      <c r="G28" s="1" t="s">
        <v>3116</v>
      </c>
    </row>
    <row r="29" spans="3:7">
      <c r="C29" s="1">
        <v>27</v>
      </c>
      <c r="D29" s="1" t="s">
        <v>2902</v>
      </c>
      <c r="E29" s="1" t="s">
        <v>83</v>
      </c>
      <c r="F29" s="7" t="s">
        <v>1919</v>
      </c>
      <c r="G29" s="1" t="s">
        <v>3117</v>
      </c>
    </row>
    <row r="30" spans="3:7">
      <c r="C30" s="2">
        <v>28</v>
      </c>
      <c r="D30" s="1" t="s">
        <v>2903</v>
      </c>
      <c r="E30" s="1" t="s">
        <v>85</v>
      </c>
      <c r="F30" s="7" t="s">
        <v>1919</v>
      </c>
      <c r="G30" s="1" t="s">
        <v>3118</v>
      </c>
    </row>
    <row r="31" spans="3:7">
      <c r="C31" s="1">
        <v>29</v>
      </c>
      <c r="D31" s="1" t="s">
        <v>2904</v>
      </c>
      <c r="E31" s="1" t="s">
        <v>87</v>
      </c>
      <c r="F31" s="7" t="s">
        <v>1919</v>
      </c>
      <c r="G31" s="1" t="s">
        <v>3119</v>
      </c>
    </row>
    <row r="32" spans="3:7">
      <c r="C32" s="2">
        <v>30</v>
      </c>
      <c r="D32" s="1" t="s">
        <v>2905</v>
      </c>
      <c r="E32" s="1" t="s">
        <v>91</v>
      </c>
      <c r="F32" s="7" t="s">
        <v>1919</v>
      </c>
      <c r="G32" s="1" t="s">
        <v>3120</v>
      </c>
    </row>
    <row r="33" spans="3:7">
      <c r="C33" s="1">
        <v>31</v>
      </c>
      <c r="D33" s="1" t="s">
        <v>2906</v>
      </c>
      <c r="E33" s="1" t="s">
        <v>93</v>
      </c>
      <c r="F33" s="7" t="s">
        <v>1919</v>
      </c>
      <c r="G33" s="1" t="s">
        <v>3121</v>
      </c>
    </row>
    <row r="34" spans="3:7">
      <c r="C34" s="2">
        <v>32</v>
      </c>
      <c r="D34" s="1" t="s">
        <v>2907</v>
      </c>
      <c r="E34" s="1" t="s">
        <v>96</v>
      </c>
      <c r="F34" s="7" t="s">
        <v>1919</v>
      </c>
      <c r="G34" s="1" t="s">
        <v>3122</v>
      </c>
    </row>
    <row r="35" spans="3:7">
      <c r="C35" s="1">
        <v>33</v>
      </c>
      <c r="D35" s="1" t="s">
        <v>2908</v>
      </c>
      <c r="E35" s="1" t="s">
        <v>103</v>
      </c>
      <c r="F35" s="7" t="s">
        <v>1919</v>
      </c>
      <c r="G35" s="1" t="s">
        <v>3123</v>
      </c>
    </row>
    <row r="36" spans="3:7">
      <c r="C36" s="2">
        <v>34</v>
      </c>
      <c r="D36" s="1" t="s">
        <v>2909</v>
      </c>
      <c r="E36" s="1" t="s">
        <v>107</v>
      </c>
      <c r="F36" s="7" t="s">
        <v>1919</v>
      </c>
      <c r="G36" s="1" t="s">
        <v>3124</v>
      </c>
    </row>
    <row r="37" spans="3:7">
      <c r="C37" s="1">
        <v>35</v>
      </c>
      <c r="D37" s="1" t="s">
        <v>2910</v>
      </c>
      <c r="E37" s="1" t="s">
        <v>113</v>
      </c>
      <c r="F37" s="7" t="s">
        <v>1919</v>
      </c>
      <c r="G37" s="1" t="s">
        <v>3125</v>
      </c>
    </row>
    <row r="38" spans="3:7">
      <c r="C38" s="1">
        <v>36</v>
      </c>
      <c r="D38" s="1" t="s">
        <v>2911</v>
      </c>
      <c r="E38" s="1" t="s">
        <v>115</v>
      </c>
      <c r="F38" s="7" t="s">
        <v>1919</v>
      </c>
      <c r="G38" s="1" t="s">
        <v>3126</v>
      </c>
    </row>
    <row r="39" spans="3:7">
      <c r="C39" s="1">
        <v>37</v>
      </c>
      <c r="D39" s="1" t="s">
        <v>2912</v>
      </c>
      <c r="E39" s="1" t="s">
        <v>117</v>
      </c>
      <c r="F39" s="7" t="s">
        <v>1919</v>
      </c>
      <c r="G39" s="1" t="s">
        <v>3127</v>
      </c>
    </row>
    <row r="40" spans="3:7">
      <c r="C40" s="1">
        <v>38</v>
      </c>
      <c r="D40" s="1" t="s">
        <v>2913</v>
      </c>
      <c r="E40" s="1" t="s">
        <v>121</v>
      </c>
      <c r="F40" s="7" t="s">
        <v>1919</v>
      </c>
      <c r="G40" s="1" t="s">
        <v>3128</v>
      </c>
    </row>
    <row r="41" spans="3:7">
      <c r="C41" s="2">
        <v>39</v>
      </c>
      <c r="D41" s="1" t="s">
        <v>2914</v>
      </c>
      <c r="E41" s="1" t="s">
        <v>123</v>
      </c>
      <c r="F41" s="7" t="s">
        <v>1919</v>
      </c>
      <c r="G41" s="1" t="s">
        <v>3129</v>
      </c>
    </row>
    <row r="42" spans="3:7">
      <c r="C42" s="1">
        <v>40</v>
      </c>
      <c r="D42" s="1" t="s">
        <v>2915</v>
      </c>
      <c r="E42" s="1" t="s">
        <v>125</v>
      </c>
      <c r="F42" s="7" t="s">
        <v>1919</v>
      </c>
      <c r="G42" s="1" t="s">
        <v>3130</v>
      </c>
    </row>
    <row r="43" spans="3:7">
      <c r="C43" s="2">
        <v>41</v>
      </c>
      <c r="D43" s="1" t="s">
        <v>2916</v>
      </c>
      <c r="E43" s="1" t="s">
        <v>127</v>
      </c>
      <c r="F43" s="7" t="s">
        <v>1919</v>
      </c>
      <c r="G43" s="1" t="s">
        <v>3131</v>
      </c>
    </row>
    <row r="44" spans="3:7">
      <c r="C44" s="1">
        <v>42</v>
      </c>
      <c r="D44" s="1" t="s">
        <v>2917</v>
      </c>
      <c r="E44" s="1" t="s">
        <v>129</v>
      </c>
      <c r="F44" s="7" t="s">
        <v>1919</v>
      </c>
      <c r="G44" s="1" t="s">
        <v>3132</v>
      </c>
    </row>
    <row r="45" spans="3:7">
      <c r="C45" s="2">
        <v>43</v>
      </c>
      <c r="D45" s="1" t="s">
        <v>2918</v>
      </c>
      <c r="E45" s="1" t="s">
        <v>5</v>
      </c>
      <c r="F45" s="7" t="s">
        <v>1920</v>
      </c>
      <c r="G45" s="1" t="s">
        <v>3133</v>
      </c>
    </row>
    <row r="46" spans="3:7">
      <c r="C46" s="1">
        <v>44</v>
      </c>
      <c r="D46" s="1" t="s">
        <v>2919</v>
      </c>
      <c r="E46" s="1" t="s">
        <v>25</v>
      </c>
      <c r="F46" s="7" t="s">
        <v>1920</v>
      </c>
      <c r="G46" s="1" t="s">
        <v>3134</v>
      </c>
    </row>
    <row r="47" spans="3:7">
      <c r="C47" s="2">
        <v>45</v>
      </c>
      <c r="D47" s="1" t="s">
        <v>2920</v>
      </c>
      <c r="E47" s="1" t="s">
        <v>27</v>
      </c>
      <c r="F47" s="7" t="s">
        <v>1920</v>
      </c>
      <c r="G47" s="1" t="s">
        <v>3135</v>
      </c>
    </row>
    <row r="48" spans="3:7">
      <c r="C48" s="1">
        <v>46</v>
      </c>
      <c r="D48" s="1" t="s">
        <v>2921</v>
      </c>
      <c r="E48" s="1" t="s">
        <v>29</v>
      </c>
      <c r="F48" s="7" t="s">
        <v>1920</v>
      </c>
      <c r="G48" s="1" t="s">
        <v>3136</v>
      </c>
    </row>
    <row r="49" spans="3:7">
      <c r="C49" s="1">
        <v>47</v>
      </c>
      <c r="D49" s="1" t="s">
        <v>2922</v>
      </c>
      <c r="E49" s="1" t="s">
        <v>31</v>
      </c>
      <c r="F49" s="7" t="s">
        <v>1920</v>
      </c>
      <c r="G49" s="1" t="s">
        <v>3137</v>
      </c>
    </row>
    <row r="50" spans="3:7">
      <c r="C50" s="1">
        <v>48</v>
      </c>
      <c r="D50" s="1" t="s">
        <v>2923</v>
      </c>
      <c r="E50" s="1" t="s">
        <v>35</v>
      </c>
      <c r="F50" s="7" t="s">
        <v>1920</v>
      </c>
      <c r="G50" s="1" t="s">
        <v>3138</v>
      </c>
    </row>
    <row r="51" spans="3:7">
      <c r="C51" s="1">
        <v>49</v>
      </c>
      <c r="D51" s="1" t="s">
        <v>2924</v>
      </c>
      <c r="E51" s="1" t="s">
        <v>38</v>
      </c>
      <c r="F51" s="7" t="s">
        <v>1920</v>
      </c>
      <c r="G51" s="1" t="s">
        <v>3139</v>
      </c>
    </row>
    <row r="52" spans="3:7">
      <c r="C52" s="2">
        <v>50</v>
      </c>
      <c r="D52" s="1" t="s">
        <v>2925</v>
      </c>
      <c r="E52" s="1" t="s">
        <v>44</v>
      </c>
      <c r="F52" s="7" t="s">
        <v>1920</v>
      </c>
      <c r="G52" s="1" t="s">
        <v>3140</v>
      </c>
    </row>
    <row r="53" spans="3:7">
      <c r="C53" s="1">
        <v>51</v>
      </c>
      <c r="D53" s="1" t="s">
        <v>2926</v>
      </c>
      <c r="E53" s="1" t="s">
        <v>46</v>
      </c>
      <c r="F53" s="7" t="s">
        <v>1920</v>
      </c>
      <c r="G53" s="1" t="s">
        <v>3141</v>
      </c>
    </row>
    <row r="54" spans="3:7">
      <c r="C54" s="2">
        <v>52</v>
      </c>
      <c r="D54" s="1" t="s">
        <v>2927</v>
      </c>
      <c r="E54" s="1" t="s">
        <v>52</v>
      </c>
      <c r="F54" s="7" t="s">
        <v>1920</v>
      </c>
      <c r="G54" s="1" t="s">
        <v>3142</v>
      </c>
    </row>
    <row r="55" spans="3:7">
      <c r="C55" s="1">
        <v>53</v>
      </c>
      <c r="D55" s="1" t="s">
        <v>1869</v>
      </c>
      <c r="E55" s="1" t="s">
        <v>1862</v>
      </c>
      <c r="F55" s="7" t="s">
        <v>1920</v>
      </c>
      <c r="G55" s="1" t="s">
        <v>3143</v>
      </c>
    </row>
    <row r="56" spans="3:7">
      <c r="C56" s="2">
        <v>54</v>
      </c>
      <c r="D56" s="1" t="s">
        <v>2928</v>
      </c>
      <c r="E56" s="1" t="s">
        <v>56</v>
      </c>
      <c r="F56" s="7" t="s">
        <v>1920</v>
      </c>
      <c r="G56" s="1" t="s">
        <v>3144</v>
      </c>
    </row>
    <row r="57" spans="3:7">
      <c r="C57" s="1">
        <v>55</v>
      </c>
      <c r="D57" s="1" t="s">
        <v>2929</v>
      </c>
      <c r="E57" s="1" t="s">
        <v>60</v>
      </c>
      <c r="F57" s="7" t="s">
        <v>1920</v>
      </c>
      <c r="G57" s="1" t="s">
        <v>3145</v>
      </c>
    </row>
    <row r="58" spans="3:7">
      <c r="C58" s="2">
        <v>56</v>
      </c>
      <c r="D58" s="1" t="s">
        <v>2930</v>
      </c>
      <c r="E58" s="1" t="s">
        <v>61</v>
      </c>
      <c r="F58" s="7" t="s">
        <v>1920</v>
      </c>
      <c r="G58" s="1" t="s">
        <v>3146</v>
      </c>
    </row>
    <row r="59" spans="3:7">
      <c r="C59" s="1">
        <v>57</v>
      </c>
      <c r="D59" s="1" t="s">
        <v>2931</v>
      </c>
      <c r="E59" s="1" t="s">
        <v>69</v>
      </c>
      <c r="F59" s="7" t="s">
        <v>1920</v>
      </c>
      <c r="G59" s="1" t="s">
        <v>3147</v>
      </c>
    </row>
    <row r="60" spans="3:7">
      <c r="C60" s="1">
        <v>58</v>
      </c>
      <c r="D60" s="1" t="s">
        <v>2932</v>
      </c>
      <c r="E60" s="1" t="s">
        <v>73</v>
      </c>
      <c r="F60" s="7" t="s">
        <v>1920</v>
      </c>
      <c r="G60" s="1" t="s">
        <v>3148</v>
      </c>
    </row>
    <row r="61" spans="3:7">
      <c r="C61" s="1">
        <v>59</v>
      </c>
      <c r="D61" s="1" t="s">
        <v>2933</v>
      </c>
      <c r="E61" s="1" t="s">
        <v>77</v>
      </c>
      <c r="F61" s="7" t="s">
        <v>1920</v>
      </c>
      <c r="G61" s="1" t="s">
        <v>3149</v>
      </c>
    </row>
    <row r="62" spans="3:7">
      <c r="C62" s="1">
        <v>60</v>
      </c>
      <c r="D62" s="1" t="s">
        <v>2934</v>
      </c>
      <c r="E62" s="1" t="s">
        <v>89</v>
      </c>
      <c r="F62" s="7" t="s">
        <v>1920</v>
      </c>
      <c r="G62" s="1" t="s">
        <v>3150</v>
      </c>
    </row>
    <row r="63" spans="3:7">
      <c r="C63" s="2">
        <v>61</v>
      </c>
      <c r="D63" s="1" t="s">
        <v>2935</v>
      </c>
      <c r="E63" s="1" t="s">
        <v>94</v>
      </c>
      <c r="F63" s="7" t="s">
        <v>1920</v>
      </c>
      <c r="G63" s="1" t="s">
        <v>3151</v>
      </c>
    </row>
    <row r="64" spans="3:7">
      <c r="C64" s="1">
        <v>62</v>
      </c>
      <c r="D64" s="1" t="s">
        <v>2936</v>
      </c>
      <c r="E64" s="1" t="s">
        <v>98</v>
      </c>
      <c r="F64" s="7" t="s">
        <v>1920</v>
      </c>
      <c r="G64" s="1" t="s">
        <v>3152</v>
      </c>
    </row>
    <row r="65" spans="3:7">
      <c r="C65" s="2">
        <v>63</v>
      </c>
      <c r="D65" s="1" t="s">
        <v>2937</v>
      </c>
      <c r="E65" s="1" t="s">
        <v>101</v>
      </c>
      <c r="F65" s="7" t="s">
        <v>1920</v>
      </c>
      <c r="G65" s="1" t="s">
        <v>3153</v>
      </c>
    </row>
    <row r="66" spans="3:7">
      <c r="C66" s="1">
        <v>64</v>
      </c>
      <c r="D66" s="1" t="s">
        <v>2938</v>
      </c>
      <c r="E66" s="1" t="s">
        <v>105</v>
      </c>
      <c r="F66" s="7" t="s">
        <v>1920</v>
      </c>
      <c r="G66" s="1" t="s">
        <v>3154</v>
      </c>
    </row>
    <row r="67" spans="3:7">
      <c r="C67" s="2">
        <v>65</v>
      </c>
      <c r="D67" s="1" t="s">
        <v>2939</v>
      </c>
      <c r="E67" s="1" t="s">
        <v>109</v>
      </c>
      <c r="F67" s="7" t="s">
        <v>1920</v>
      </c>
      <c r="G67" s="1"/>
    </row>
    <row r="68" spans="3:7">
      <c r="C68" s="1">
        <v>66</v>
      </c>
      <c r="D68" s="1" t="s">
        <v>2940</v>
      </c>
      <c r="E68" s="1" t="s">
        <v>111</v>
      </c>
      <c r="F68" s="7" t="s">
        <v>1920</v>
      </c>
      <c r="G68" s="1"/>
    </row>
    <row r="69" spans="3:7">
      <c r="C69" s="2">
        <v>67</v>
      </c>
      <c r="D69" s="1" t="s">
        <v>2941</v>
      </c>
      <c r="E69" s="1" t="s">
        <v>119</v>
      </c>
      <c r="F69" s="7" t="s">
        <v>1920</v>
      </c>
      <c r="G69" s="1"/>
    </row>
    <row r="70" spans="3:7">
      <c r="C70" s="1">
        <v>68</v>
      </c>
      <c r="D70" s="1" t="s">
        <v>1888</v>
      </c>
      <c r="E70" s="1" t="s">
        <v>1881</v>
      </c>
      <c r="F70" s="7" t="s">
        <v>1920</v>
      </c>
      <c r="G70" s="1"/>
    </row>
    <row r="71" spans="3:7">
      <c r="C71" s="1">
        <v>69</v>
      </c>
      <c r="D71" s="1" t="s">
        <v>2942</v>
      </c>
      <c r="E71" s="1" t="s">
        <v>131</v>
      </c>
      <c r="F71" s="7" t="s">
        <v>1920</v>
      </c>
      <c r="G71" s="1"/>
    </row>
    <row r="72" spans="3:7">
      <c r="C72" s="1">
        <v>70</v>
      </c>
      <c r="D72" s="1" t="s">
        <v>2943</v>
      </c>
      <c r="E72" s="1" t="s">
        <v>133</v>
      </c>
      <c r="F72" s="7" t="s">
        <v>1920</v>
      </c>
      <c r="G72" s="1"/>
    </row>
    <row r="73" spans="3:7">
      <c r="C73" s="1">
        <v>71</v>
      </c>
      <c r="D73" s="1" t="s">
        <v>1958</v>
      </c>
      <c r="E73" s="1" t="s">
        <v>1946</v>
      </c>
      <c r="F73" s="7" t="s">
        <v>1920</v>
      </c>
      <c r="G73" s="1"/>
    </row>
    <row r="74" spans="3:7">
      <c r="C74" s="2">
        <v>72</v>
      </c>
      <c r="D74" s="1" t="s">
        <v>1967</v>
      </c>
      <c r="E74" s="1" t="s">
        <v>1955</v>
      </c>
      <c r="F74" s="7" t="s">
        <v>1920</v>
      </c>
      <c r="G74" s="1"/>
    </row>
  </sheetData>
  <sortState xmlns:xlrd2="http://schemas.microsoft.com/office/spreadsheetml/2017/richdata2" ref="C3:F73">
    <sortCondition ref="C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opLeftCell="A28" workbookViewId="0"/>
  </sheetViews>
  <sheetFormatPr defaultRowHeight="14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885"/>
  <sheetViews>
    <sheetView topLeftCell="A862" workbookViewId="0">
      <selection activeCell="B2" sqref="B2:E885"/>
    </sheetView>
  </sheetViews>
  <sheetFormatPr defaultRowHeight="14.5"/>
  <cols>
    <col min="3" max="3" width="16.1796875" bestFit="1" customWidth="1"/>
    <col min="4" max="4" width="52.54296875" bestFit="1" customWidth="1"/>
    <col min="8" max="8" width="4" bestFit="1" customWidth="1"/>
    <col min="9" max="9" width="16.1796875" bestFit="1" customWidth="1"/>
    <col min="10" max="10" width="52.54296875" bestFit="1" customWidth="1"/>
  </cols>
  <sheetData>
    <row r="1" spans="2:5" ht="15" thickBot="1"/>
    <row r="2" spans="2:5" ht="15" thickBot="1">
      <c r="B2" s="30" t="s">
        <v>1837</v>
      </c>
      <c r="C2" s="31" t="s">
        <v>1865</v>
      </c>
      <c r="D2" s="31" t="s">
        <v>1836</v>
      </c>
      <c r="E2" s="32" t="s">
        <v>134</v>
      </c>
    </row>
    <row r="3" spans="2:5">
      <c r="B3" s="2">
        <v>1</v>
      </c>
      <c r="C3" s="2" t="s">
        <v>2012</v>
      </c>
      <c r="D3" s="2" t="s">
        <v>136</v>
      </c>
      <c r="E3" s="2" t="s">
        <v>137</v>
      </c>
    </row>
    <row r="4" spans="2:5">
      <c r="B4" s="1">
        <v>2</v>
      </c>
      <c r="C4" s="1" t="s">
        <v>2013</v>
      </c>
      <c r="D4" s="1" t="s">
        <v>139</v>
      </c>
      <c r="E4" s="1" t="s">
        <v>137</v>
      </c>
    </row>
    <row r="5" spans="2:5">
      <c r="B5" s="1">
        <v>3</v>
      </c>
      <c r="C5" s="1" t="s">
        <v>2014</v>
      </c>
      <c r="D5" s="1" t="s">
        <v>141</v>
      </c>
      <c r="E5" s="1" t="s">
        <v>137</v>
      </c>
    </row>
    <row r="6" spans="2:5">
      <c r="B6" s="1">
        <v>4</v>
      </c>
      <c r="C6" s="1" t="s">
        <v>2016</v>
      </c>
      <c r="D6" s="1" t="s">
        <v>145</v>
      </c>
      <c r="E6" s="1" t="s">
        <v>137</v>
      </c>
    </row>
    <row r="7" spans="2:5">
      <c r="B7" s="1">
        <v>5</v>
      </c>
      <c r="C7" s="1" t="s">
        <v>2017</v>
      </c>
      <c r="D7" s="1" t="s">
        <v>147</v>
      </c>
      <c r="E7" s="1" t="s">
        <v>137</v>
      </c>
    </row>
    <row r="8" spans="2:5">
      <c r="B8" s="1">
        <v>6</v>
      </c>
      <c r="C8" s="1" t="s">
        <v>2019</v>
      </c>
      <c r="D8" s="1" t="s">
        <v>36</v>
      </c>
      <c r="E8" s="1" t="s">
        <v>137</v>
      </c>
    </row>
    <row r="9" spans="2:5">
      <c r="B9" s="1">
        <v>7</v>
      </c>
      <c r="C9" s="1" t="s">
        <v>2020</v>
      </c>
      <c r="D9" s="1" t="s">
        <v>151</v>
      </c>
      <c r="E9" s="1" t="s">
        <v>137</v>
      </c>
    </row>
    <row r="10" spans="2:5">
      <c r="B10" s="1">
        <v>8</v>
      </c>
      <c r="C10" s="1" t="s">
        <v>2021</v>
      </c>
      <c r="D10" s="1" t="s">
        <v>153</v>
      </c>
      <c r="E10" s="1" t="s">
        <v>137</v>
      </c>
    </row>
    <row r="11" spans="2:5">
      <c r="B11" s="1">
        <v>9</v>
      </c>
      <c r="C11" s="1" t="s">
        <v>2024</v>
      </c>
      <c r="D11" s="1" t="s">
        <v>159</v>
      </c>
      <c r="E11" s="1" t="s">
        <v>137</v>
      </c>
    </row>
    <row r="12" spans="2:5">
      <c r="B12" s="1">
        <v>10</v>
      </c>
      <c r="C12" s="1" t="s">
        <v>2025</v>
      </c>
      <c r="D12" s="1" t="s">
        <v>161</v>
      </c>
      <c r="E12" s="1" t="s">
        <v>137</v>
      </c>
    </row>
    <row r="13" spans="2:5">
      <c r="B13" s="2">
        <v>11</v>
      </c>
      <c r="C13" s="1" t="s">
        <v>2026</v>
      </c>
      <c r="D13" s="1" t="s">
        <v>163</v>
      </c>
      <c r="E13" s="1" t="s">
        <v>137</v>
      </c>
    </row>
    <row r="14" spans="2:5">
      <c r="B14" s="1">
        <v>12</v>
      </c>
      <c r="C14" s="1" t="s">
        <v>2027</v>
      </c>
      <c r="D14" s="1" t="s">
        <v>165</v>
      </c>
      <c r="E14" s="1" t="s">
        <v>137</v>
      </c>
    </row>
    <row r="15" spans="2:5">
      <c r="B15" s="1">
        <v>13</v>
      </c>
      <c r="C15" s="1" t="s">
        <v>2028</v>
      </c>
      <c r="D15" s="1" t="s">
        <v>1731</v>
      </c>
      <c r="E15" s="1" t="s">
        <v>137</v>
      </c>
    </row>
    <row r="16" spans="2:5">
      <c r="B16" s="1">
        <v>14</v>
      </c>
      <c r="C16" s="1" t="s">
        <v>1961</v>
      </c>
      <c r="D16" s="1" t="s">
        <v>1949</v>
      </c>
      <c r="E16" s="1" t="s">
        <v>137</v>
      </c>
    </row>
    <row r="17" spans="2:5">
      <c r="B17" s="1">
        <v>15</v>
      </c>
      <c r="C17" s="1" t="s">
        <v>1962</v>
      </c>
      <c r="D17" s="1" t="s">
        <v>1950</v>
      </c>
      <c r="E17" s="1" t="s">
        <v>137</v>
      </c>
    </row>
    <row r="18" spans="2:5">
      <c r="B18" s="1">
        <v>16</v>
      </c>
      <c r="C18" s="1" t="s">
        <v>1963</v>
      </c>
      <c r="D18" s="1" t="s">
        <v>1951</v>
      </c>
      <c r="E18" s="1" t="s">
        <v>137</v>
      </c>
    </row>
    <row r="19" spans="2:5">
      <c r="B19" s="1">
        <v>17</v>
      </c>
      <c r="C19" s="1" t="s">
        <v>1964</v>
      </c>
      <c r="D19" s="1" t="s">
        <v>1952</v>
      </c>
      <c r="E19" s="1" t="s">
        <v>137</v>
      </c>
    </row>
    <row r="20" spans="2:5">
      <c r="B20" s="1">
        <v>18</v>
      </c>
      <c r="C20" s="1" t="s">
        <v>1966</v>
      </c>
      <c r="D20" s="1" t="s">
        <v>1954</v>
      </c>
      <c r="E20" s="1" t="s">
        <v>137</v>
      </c>
    </row>
    <row r="21" spans="2:5">
      <c r="B21" s="1">
        <v>19</v>
      </c>
      <c r="C21" s="1" t="s">
        <v>1968</v>
      </c>
      <c r="D21" s="1" t="s">
        <v>1956</v>
      </c>
      <c r="E21" s="1" t="s">
        <v>137</v>
      </c>
    </row>
    <row r="22" spans="2:5">
      <c r="B22" s="1">
        <v>20</v>
      </c>
      <c r="C22" s="1" t="s">
        <v>2029</v>
      </c>
      <c r="D22" s="1" t="s">
        <v>167</v>
      </c>
      <c r="E22" s="1" t="s">
        <v>168</v>
      </c>
    </row>
    <row r="23" spans="2:5">
      <c r="B23" s="2">
        <v>21</v>
      </c>
      <c r="C23" s="1" t="s">
        <v>2030</v>
      </c>
      <c r="D23" s="1" t="s">
        <v>170</v>
      </c>
      <c r="E23" s="1" t="s">
        <v>168</v>
      </c>
    </row>
    <row r="24" spans="2:5">
      <c r="B24" s="1">
        <v>22</v>
      </c>
      <c r="C24" s="1" t="s">
        <v>2031</v>
      </c>
      <c r="D24" s="1" t="s">
        <v>172</v>
      </c>
      <c r="E24" s="1" t="s">
        <v>168</v>
      </c>
    </row>
    <row r="25" spans="2:5">
      <c r="B25" s="1">
        <v>23</v>
      </c>
      <c r="C25" s="1" t="s">
        <v>2032</v>
      </c>
      <c r="D25" s="1" t="s">
        <v>174</v>
      </c>
      <c r="E25" s="1" t="s">
        <v>168</v>
      </c>
    </row>
    <row r="26" spans="2:5">
      <c r="B26" s="1">
        <v>24</v>
      </c>
      <c r="C26" s="1" t="s">
        <v>2033</v>
      </c>
      <c r="D26" s="1" t="s">
        <v>176</v>
      </c>
      <c r="E26" s="1" t="s">
        <v>168</v>
      </c>
    </row>
    <row r="27" spans="2:5">
      <c r="B27" s="1">
        <v>25</v>
      </c>
      <c r="C27" s="1" t="s">
        <v>2034</v>
      </c>
      <c r="D27" s="1" t="s">
        <v>178</v>
      </c>
      <c r="E27" s="1" t="s">
        <v>168</v>
      </c>
    </row>
    <row r="28" spans="2:5">
      <c r="B28" s="1">
        <v>26</v>
      </c>
      <c r="C28" s="1" t="s">
        <v>2035</v>
      </c>
      <c r="D28" s="1" t="s">
        <v>180</v>
      </c>
      <c r="E28" s="1" t="s">
        <v>168</v>
      </c>
    </row>
    <row r="29" spans="2:5">
      <c r="B29" s="1">
        <v>27</v>
      </c>
      <c r="C29" s="1" t="s">
        <v>2036</v>
      </c>
      <c r="D29" s="1" t="s">
        <v>182</v>
      </c>
      <c r="E29" s="1" t="s">
        <v>168</v>
      </c>
    </row>
    <row r="30" spans="2:5">
      <c r="B30" s="1">
        <v>28</v>
      </c>
      <c r="C30" s="1" t="s">
        <v>2037</v>
      </c>
      <c r="D30" s="1" t="s">
        <v>184</v>
      </c>
      <c r="E30" s="1" t="s">
        <v>168</v>
      </c>
    </row>
    <row r="31" spans="2:5">
      <c r="B31" s="1">
        <v>29</v>
      </c>
      <c r="C31" s="1" t="s">
        <v>2038</v>
      </c>
      <c r="D31" s="1" t="s">
        <v>186</v>
      </c>
      <c r="E31" s="1" t="s">
        <v>168</v>
      </c>
    </row>
    <row r="32" spans="2:5">
      <c r="B32" s="1">
        <v>30</v>
      </c>
      <c r="C32" s="1" t="s">
        <v>2039</v>
      </c>
      <c r="D32" s="1" t="s">
        <v>188</v>
      </c>
      <c r="E32" s="1" t="s">
        <v>168</v>
      </c>
    </row>
    <row r="33" spans="2:5">
      <c r="B33" s="2">
        <v>31</v>
      </c>
      <c r="C33" s="1" t="s">
        <v>2040</v>
      </c>
      <c r="D33" s="1" t="s">
        <v>190</v>
      </c>
      <c r="E33" s="1" t="s">
        <v>168</v>
      </c>
    </row>
    <row r="34" spans="2:5" ht="13.5" customHeight="1">
      <c r="B34" s="1">
        <v>32</v>
      </c>
      <c r="C34" s="1" t="s">
        <v>2041</v>
      </c>
      <c r="D34" s="1" t="s">
        <v>192</v>
      </c>
      <c r="E34" s="1" t="s">
        <v>168</v>
      </c>
    </row>
    <row r="35" spans="2:5">
      <c r="B35" s="1">
        <v>33</v>
      </c>
      <c r="C35" s="1" t="s">
        <v>2042</v>
      </c>
      <c r="D35" s="1" t="s">
        <v>194</v>
      </c>
      <c r="E35" s="1" t="s">
        <v>168</v>
      </c>
    </row>
    <row r="36" spans="2:5">
      <c r="B36" s="1">
        <v>34</v>
      </c>
      <c r="C36" s="1" t="s">
        <v>2043</v>
      </c>
      <c r="D36" s="1" t="s">
        <v>196</v>
      </c>
      <c r="E36" s="1" t="s">
        <v>168</v>
      </c>
    </row>
    <row r="37" spans="2:5">
      <c r="B37" s="1">
        <v>35</v>
      </c>
      <c r="C37" s="1" t="s">
        <v>2044</v>
      </c>
      <c r="D37" s="1" t="s">
        <v>198</v>
      </c>
      <c r="E37" s="1" t="s">
        <v>168</v>
      </c>
    </row>
    <row r="38" spans="2:5">
      <c r="B38" s="1">
        <v>36</v>
      </c>
      <c r="C38" s="1" t="s">
        <v>2045</v>
      </c>
      <c r="D38" s="1" t="s">
        <v>200</v>
      </c>
      <c r="E38" s="1" t="s">
        <v>168</v>
      </c>
    </row>
    <row r="39" spans="2:5">
      <c r="B39" s="1">
        <v>37</v>
      </c>
      <c r="C39" s="1" t="s">
        <v>2046</v>
      </c>
      <c r="D39" s="1" t="s">
        <v>202</v>
      </c>
      <c r="E39" s="1" t="s">
        <v>168</v>
      </c>
    </row>
    <row r="40" spans="2:5">
      <c r="B40" s="1">
        <v>38</v>
      </c>
      <c r="C40" s="1" t="s">
        <v>2047</v>
      </c>
      <c r="D40" s="1" t="s">
        <v>204</v>
      </c>
      <c r="E40" s="1" t="s">
        <v>168</v>
      </c>
    </row>
    <row r="41" spans="2:5">
      <c r="B41" s="1">
        <v>39</v>
      </c>
      <c r="C41" s="1" t="s">
        <v>2048</v>
      </c>
      <c r="D41" s="1" t="s">
        <v>206</v>
      </c>
      <c r="E41" s="1" t="s">
        <v>168</v>
      </c>
    </row>
    <row r="42" spans="2:5">
      <c r="B42" s="1">
        <v>40</v>
      </c>
      <c r="C42" s="1" t="s">
        <v>2049</v>
      </c>
      <c r="D42" s="1" t="s">
        <v>208</v>
      </c>
      <c r="E42" s="1" t="s">
        <v>168</v>
      </c>
    </row>
    <row r="43" spans="2:5">
      <c r="B43" s="2">
        <v>41</v>
      </c>
      <c r="C43" s="1" t="s">
        <v>2050</v>
      </c>
      <c r="D43" s="1" t="s">
        <v>210</v>
      </c>
      <c r="E43" s="1" t="s">
        <v>168</v>
      </c>
    </row>
    <row r="44" spans="2:5">
      <c r="B44" s="1">
        <v>42</v>
      </c>
      <c r="C44" s="1" t="s">
        <v>2051</v>
      </c>
      <c r="D44" s="1" t="s">
        <v>212</v>
      </c>
      <c r="E44" s="1" t="s">
        <v>168</v>
      </c>
    </row>
    <row r="45" spans="2:5">
      <c r="B45" s="1">
        <v>43</v>
      </c>
      <c r="C45" s="1" t="s">
        <v>2052</v>
      </c>
      <c r="D45" s="1" t="s">
        <v>214</v>
      </c>
      <c r="E45" s="1" t="s">
        <v>168</v>
      </c>
    </row>
    <row r="46" spans="2:5">
      <c r="B46" s="1">
        <v>44</v>
      </c>
      <c r="C46" s="1" t="s">
        <v>2053</v>
      </c>
      <c r="D46" s="1" t="s">
        <v>216</v>
      </c>
      <c r="E46" s="1" t="s">
        <v>168</v>
      </c>
    </row>
    <row r="47" spans="2:5">
      <c r="B47" s="1">
        <v>45</v>
      </c>
      <c r="C47" s="1" t="s">
        <v>2054</v>
      </c>
      <c r="D47" s="1" t="s">
        <v>218</v>
      </c>
      <c r="E47" s="1" t="s">
        <v>168</v>
      </c>
    </row>
    <row r="48" spans="2:5">
      <c r="B48" s="1">
        <v>46</v>
      </c>
      <c r="C48" s="1" t="s">
        <v>2055</v>
      </c>
      <c r="D48" s="1" t="s">
        <v>220</v>
      </c>
      <c r="E48" s="1" t="s">
        <v>168</v>
      </c>
    </row>
    <row r="49" spans="2:5">
      <c r="B49" s="1">
        <v>47</v>
      </c>
      <c r="C49" s="1" t="s">
        <v>2056</v>
      </c>
      <c r="D49" s="1" t="s">
        <v>222</v>
      </c>
      <c r="E49" s="1" t="s">
        <v>168</v>
      </c>
    </row>
    <row r="50" spans="2:5">
      <c r="B50" s="1">
        <v>48</v>
      </c>
      <c r="C50" s="1" t="s">
        <v>2057</v>
      </c>
      <c r="D50" s="1" t="s">
        <v>224</v>
      </c>
      <c r="E50" s="1" t="s">
        <v>168</v>
      </c>
    </row>
    <row r="51" spans="2:5">
      <c r="B51" s="1">
        <v>49</v>
      </c>
      <c r="C51" s="1" t="s">
        <v>2058</v>
      </c>
      <c r="D51" s="1" t="s">
        <v>226</v>
      </c>
      <c r="E51" s="1" t="s">
        <v>168</v>
      </c>
    </row>
    <row r="52" spans="2:5">
      <c r="B52" s="1">
        <v>50</v>
      </c>
      <c r="C52" s="1" t="s">
        <v>2059</v>
      </c>
      <c r="D52" s="1" t="s">
        <v>228</v>
      </c>
      <c r="E52" s="1" t="s">
        <v>168</v>
      </c>
    </row>
    <row r="53" spans="2:5">
      <c r="B53" s="2">
        <v>51</v>
      </c>
      <c r="C53" s="1" t="s">
        <v>2060</v>
      </c>
      <c r="D53" s="1" t="s">
        <v>230</v>
      </c>
      <c r="E53" s="1" t="s">
        <v>168</v>
      </c>
    </row>
    <row r="54" spans="2:5">
      <c r="B54" s="1">
        <v>52</v>
      </c>
      <c r="C54" s="1" t="s">
        <v>2061</v>
      </c>
      <c r="D54" s="1" t="s">
        <v>232</v>
      </c>
      <c r="E54" s="1" t="s">
        <v>168</v>
      </c>
    </row>
    <row r="55" spans="2:5">
      <c r="B55" s="1">
        <v>53</v>
      </c>
      <c r="C55" s="1" t="s">
        <v>2062</v>
      </c>
      <c r="D55" s="1" t="s">
        <v>234</v>
      </c>
      <c r="E55" s="1" t="s">
        <v>168</v>
      </c>
    </row>
    <row r="56" spans="2:5">
      <c r="B56" s="1">
        <v>54</v>
      </c>
      <c r="C56" s="1" t="s">
        <v>2063</v>
      </c>
      <c r="D56" s="1" t="s">
        <v>236</v>
      </c>
      <c r="E56" s="1" t="s">
        <v>168</v>
      </c>
    </row>
    <row r="57" spans="2:5">
      <c r="B57" s="1">
        <v>55</v>
      </c>
      <c r="C57" s="1" t="s">
        <v>2064</v>
      </c>
      <c r="D57" s="1" t="s">
        <v>238</v>
      </c>
      <c r="E57" s="1" t="s">
        <v>168</v>
      </c>
    </row>
    <row r="58" spans="2:5">
      <c r="B58" s="1">
        <v>56</v>
      </c>
      <c r="C58" s="1" t="s">
        <v>2065</v>
      </c>
      <c r="D58" s="1" t="s">
        <v>240</v>
      </c>
      <c r="E58" s="1" t="s">
        <v>168</v>
      </c>
    </row>
    <row r="59" spans="2:5">
      <c r="B59" s="1">
        <v>57</v>
      </c>
      <c r="C59" s="1" t="s">
        <v>3020</v>
      </c>
      <c r="D59" s="1" t="s">
        <v>3018</v>
      </c>
      <c r="E59" s="1" t="s">
        <v>168</v>
      </c>
    </row>
    <row r="60" spans="2:5">
      <c r="B60" s="1">
        <v>58</v>
      </c>
      <c r="C60" s="1" t="s">
        <v>2066</v>
      </c>
      <c r="D60" s="1" t="s">
        <v>242</v>
      </c>
      <c r="E60" s="1" t="s">
        <v>168</v>
      </c>
    </row>
    <row r="61" spans="2:5">
      <c r="B61" s="1">
        <v>59</v>
      </c>
      <c r="C61" s="1" t="s">
        <v>2067</v>
      </c>
      <c r="D61" s="1" t="s">
        <v>244</v>
      </c>
      <c r="E61" s="1" t="s">
        <v>168</v>
      </c>
    </row>
    <row r="62" spans="2:5">
      <c r="B62" s="1">
        <v>60</v>
      </c>
      <c r="C62" s="1" t="s">
        <v>2068</v>
      </c>
      <c r="D62" s="1" t="s">
        <v>246</v>
      </c>
      <c r="E62" s="1" t="s">
        <v>168</v>
      </c>
    </row>
    <row r="63" spans="2:5">
      <c r="B63" s="2">
        <v>61</v>
      </c>
      <c r="C63" s="1" t="s">
        <v>2069</v>
      </c>
      <c r="D63" s="1" t="s">
        <v>1921</v>
      </c>
      <c r="E63" s="1" t="s">
        <v>168</v>
      </c>
    </row>
    <row r="64" spans="2:5">
      <c r="B64" s="1">
        <v>62</v>
      </c>
      <c r="C64" s="1" t="s">
        <v>2070</v>
      </c>
      <c r="D64" s="1" t="s">
        <v>248</v>
      </c>
      <c r="E64" s="1" t="s">
        <v>168</v>
      </c>
    </row>
    <row r="65" spans="2:5">
      <c r="B65" s="1">
        <v>63</v>
      </c>
      <c r="C65" s="1" t="s">
        <v>2071</v>
      </c>
      <c r="D65" s="1" t="s">
        <v>250</v>
      </c>
      <c r="E65" s="1" t="s">
        <v>168</v>
      </c>
    </row>
    <row r="66" spans="2:5">
      <c r="B66" s="1">
        <v>64</v>
      </c>
      <c r="C66" s="1" t="s">
        <v>2072</v>
      </c>
      <c r="D66" s="1" t="s">
        <v>252</v>
      </c>
      <c r="E66" s="1" t="s">
        <v>168</v>
      </c>
    </row>
    <row r="67" spans="2:5">
      <c r="B67" s="1">
        <v>65</v>
      </c>
      <c r="C67" s="1" t="s">
        <v>2073</v>
      </c>
      <c r="D67" s="1" t="s">
        <v>254</v>
      </c>
      <c r="E67" s="1" t="s">
        <v>168</v>
      </c>
    </row>
    <row r="68" spans="2:5">
      <c r="B68" s="1">
        <v>66</v>
      </c>
      <c r="C68" s="1" t="s">
        <v>2074</v>
      </c>
      <c r="D68" s="1" t="s">
        <v>1923</v>
      </c>
      <c r="E68" s="1" t="s">
        <v>168</v>
      </c>
    </row>
    <row r="69" spans="2:5">
      <c r="B69" s="1">
        <v>67</v>
      </c>
      <c r="C69" s="1" t="s">
        <v>2075</v>
      </c>
      <c r="D69" s="1" t="s">
        <v>256</v>
      </c>
      <c r="E69" s="1" t="s">
        <v>168</v>
      </c>
    </row>
    <row r="70" spans="2:5">
      <c r="B70" s="1">
        <v>68</v>
      </c>
      <c r="C70" s="1" t="s">
        <v>2076</v>
      </c>
      <c r="D70" s="1" t="s">
        <v>258</v>
      </c>
      <c r="E70" s="1" t="s">
        <v>168</v>
      </c>
    </row>
    <row r="71" spans="2:5">
      <c r="B71" s="1">
        <v>69</v>
      </c>
      <c r="C71" s="1" t="s">
        <v>2077</v>
      </c>
      <c r="D71" s="1" t="s">
        <v>260</v>
      </c>
      <c r="E71" s="1" t="s">
        <v>168</v>
      </c>
    </row>
    <row r="72" spans="2:5">
      <c r="B72" s="1">
        <v>70</v>
      </c>
      <c r="C72" s="1" t="s">
        <v>2078</v>
      </c>
      <c r="D72" s="1" t="s">
        <v>262</v>
      </c>
      <c r="E72" s="1" t="s">
        <v>168</v>
      </c>
    </row>
    <row r="73" spans="2:5">
      <c r="B73" s="2">
        <v>71</v>
      </c>
      <c r="C73" s="1" t="s">
        <v>2079</v>
      </c>
      <c r="D73" s="1" t="s">
        <v>264</v>
      </c>
      <c r="E73" s="1" t="s">
        <v>168</v>
      </c>
    </row>
    <row r="74" spans="2:5">
      <c r="B74" s="1">
        <v>72</v>
      </c>
      <c r="C74" s="1" t="s">
        <v>2080</v>
      </c>
      <c r="D74" s="1" t="s">
        <v>266</v>
      </c>
      <c r="E74" s="1" t="s">
        <v>168</v>
      </c>
    </row>
    <row r="75" spans="2:5">
      <c r="B75" s="1">
        <v>73</v>
      </c>
      <c r="C75" s="1" t="s">
        <v>2081</v>
      </c>
      <c r="D75" s="1" t="s">
        <v>268</v>
      </c>
      <c r="E75" s="1" t="s">
        <v>168</v>
      </c>
    </row>
    <row r="76" spans="2:5">
      <c r="B76" s="1">
        <v>74</v>
      </c>
      <c r="C76" s="1" t="s">
        <v>2082</v>
      </c>
      <c r="D76" s="1" t="s">
        <v>270</v>
      </c>
      <c r="E76" s="1" t="s">
        <v>168</v>
      </c>
    </row>
    <row r="77" spans="2:5">
      <c r="B77" s="1">
        <v>75</v>
      </c>
      <c r="C77" s="1" t="s">
        <v>2002</v>
      </c>
      <c r="D77" s="1" t="s">
        <v>1999</v>
      </c>
      <c r="E77" s="1" t="s">
        <v>168</v>
      </c>
    </row>
    <row r="78" spans="2:5">
      <c r="B78" s="1">
        <v>76</v>
      </c>
      <c r="C78" s="1" t="s">
        <v>2083</v>
      </c>
      <c r="D78" s="1" t="s">
        <v>272</v>
      </c>
      <c r="E78" s="1" t="s">
        <v>168</v>
      </c>
    </row>
    <row r="79" spans="2:5">
      <c r="B79" s="1">
        <v>77</v>
      </c>
      <c r="C79" s="1" t="s">
        <v>2084</v>
      </c>
      <c r="D79" s="1" t="s">
        <v>274</v>
      </c>
      <c r="E79" s="1" t="s">
        <v>168</v>
      </c>
    </row>
    <row r="80" spans="2:5">
      <c r="B80" s="1">
        <v>78</v>
      </c>
      <c r="C80" s="1" t="s">
        <v>2085</v>
      </c>
      <c r="D80" s="1" t="s">
        <v>276</v>
      </c>
      <c r="E80" s="1" t="s">
        <v>168</v>
      </c>
    </row>
    <row r="81" spans="2:5">
      <c r="B81" s="1">
        <v>79</v>
      </c>
      <c r="C81" s="1" t="s">
        <v>2086</v>
      </c>
      <c r="D81" s="1" t="s">
        <v>278</v>
      </c>
      <c r="E81" s="1" t="s">
        <v>168</v>
      </c>
    </row>
    <row r="82" spans="2:5">
      <c r="B82" s="1">
        <v>80</v>
      </c>
      <c r="C82" s="1" t="s">
        <v>2087</v>
      </c>
      <c r="D82" s="1" t="s">
        <v>280</v>
      </c>
      <c r="E82" s="1" t="s">
        <v>168</v>
      </c>
    </row>
    <row r="83" spans="2:5">
      <c r="B83" s="2">
        <v>81</v>
      </c>
      <c r="C83" s="1" t="s">
        <v>2088</v>
      </c>
      <c r="D83" s="1" t="s">
        <v>282</v>
      </c>
      <c r="E83" s="1" t="s">
        <v>168</v>
      </c>
    </row>
    <row r="84" spans="2:5">
      <c r="B84" s="1">
        <v>82</v>
      </c>
      <c r="C84" s="1" t="s">
        <v>2089</v>
      </c>
      <c r="D84" s="1" t="s">
        <v>284</v>
      </c>
      <c r="E84" s="1" t="s">
        <v>168</v>
      </c>
    </row>
    <row r="85" spans="2:5">
      <c r="B85" s="1">
        <v>83</v>
      </c>
      <c r="C85" s="1" t="s">
        <v>2090</v>
      </c>
      <c r="D85" s="1" t="s">
        <v>286</v>
      </c>
      <c r="E85" s="1" t="s">
        <v>168</v>
      </c>
    </row>
    <row r="86" spans="2:5">
      <c r="B86" s="1">
        <v>84</v>
      </c>
      <c r="C86" s="1" t="s">
        <v>1870</v>
      </c>
      <c r="D86" s="1" t="s">
        <v>1912</v>
      </c>
      <c r="E86" s="1" t="s">
        <v>168</v>
      </c>
    </row>
    <row r="87" spans="2:5">
      <c r="B87" s="1">
        <v>85</v>
      </c>
      <c r="C87" s="1" t="s">
        <v>2091</v>
      </c>
      <c r="D87" s="1" t="s">
        <v>288</v>
      </c>
      <c r="E87" s="1" t="s">
        <v>168</v>
      </c>
    </row>
    <row r="88" spans="2:5">
      <c r="B88" s="1">
        <v>86</v>
      </c>
      <c r="C88" s="1" t="s">
        <v>2092</v>
      </c>
      <c r="D88" s="1" t="s">
        <v>290</v>
      </c>
      <c r="E88" s="1" t="s">
        <v>168</v>
      </c>
    </row>
    <row r="89" spans="2:5">
      <c r="B89" s="1">
        <v>87</v>
      </c>
      <c r="C89" s="1" t="s">
        <v>2093</v>
      </c>
      <c r="D89" s="1" t="s">
        <v>292</v>
      </c>
      <c r="E89" s="1" t="s">
        <v>293</v>
      </c>
    </row>
    <row r="90" spans="2:5">
      <c r="B90" s="1">
        <v>88</v>
      </c>
      <c r="C90" s="1" t="s">
        <v>2094</v>
      </c>
      <c r="D90" s="1" t="s">
        <v>295</v>
      </c>
      <c r="E90" s="1" t="s">
        <v>293</v>
      </c>
    </row>
    <row r="91" spans="2:5">
      <c r="B91" s="1">
        <v>89</v>
      </c>
      <c r="C91" s="1" t="s">
        <v>2095</v>
      </c>
      <c r="D91" s="1" t="s">
        <v>297</v>
      </c>
      <c r="E91" s="1" t="s">
        <v>293</v>
      </c>
    </row>
    <row r="92" spans="2:5">
      <c r="B92" s="1">
        <v>90</v>
      </c>
      <c r="C92" s="1" t="s">
        <v>2096</v>
      </c>
      <c r="D92" s="1" t="s">
        <v>299</v>
      </c>
      <c r="E92" s="1" t="s">
        <v>293</v>
      </c>
    </row>
    <row r="93" spans="2:5">
      <c r="B93" s="2">
        <v>91</v>
      </c>
      <c r="C93" s="1" t="s">
        <v>2097</v>
      </c>
      <c r="D93" s="1" t="s">
        <v>301</v>
      </c>
      <c r="E93" s="1" t="s">
        <v>293</v>
      </c>
    </row>
    <row r="94" spans="2:5">
      <c r="B94" s="1">
        <v>92</v>
      </c>
      <c r="C94" s="1" t="s">
        <v>2098</v>
      </c>
      <c r="D94" s="1" t="s">
        <v>303</v>
      </c>
      <c r="E94" s="1" t="s">
        <v>293</v>
      </c>
    </row>
    <row r="95" spans="2:5">
      <c r="B95" s="1">
        <v>93</v>
      </c>
      <c r="C95" s="1" t="s">
        <v>2099</v>
      </c>
      <c r="D95" s="1" t="s">
        <v>305</v>
      </c>
      <c r="E95" s="1" t="s">
        <v>293</v>
      </c>
    </row>
    <row r="96" spans="2:5">
      <c r="B96" s="1">
        <v>94</v>
      </c>
      <c r="C96" s="1" t="s">
        <v>2100</v>
      </c>
      <c r="D96" s="1" t="s">
        <v>307</v>
      </c>
      <c r="E96" s="1" t="s">
        <v>293</v>
      </c>
    </row>
    <row r="97" spans="2:5">
      <c r="B97" s="1">
        <v>95</v>
      </c>
      <c r="C97" s="1" t="s">
        <v>2101</v>
      </c>
      <c r="D97" s="1" t="s">
        <v>309</v>
      </c>
      <c r="E97" s="1" t="s">
        <v>293</v>
      </c>
    </row>
    <row r="98" spans="2:5">
      <c r="B98" s="1">
        <v>96</v>
      </c>
      <c r="C98" s="1" t="s">
        <v>2102</v>
      </c>
      <c r="D98" s="1" t="s">
        <v>311</v>
      </c>
      <c r="E98" s="1" t="s">
        <v>293</v>
      </c>
    </row>
    <row r="99" spans="2:5">
      <c r="B99" s="1">
        <v>97</v>
      </c>
      <c r="C99" s="1" t="s">
        <v>2103</v>
      </c>
      <c r="D99" s="1" t="s">
        <v>313</v>
      </c>
      <c r="E99" s="1" t="s">
        <v>293</v>
      </c>
    </row>
    <row r="100" spans="2:5">
      <c r="B100" s="1">
        <v>98</v>
      </c>
      <c r="C100" s="1" t="s">
        <v>2104</v>
      </c>
      <c r="D100" s="1" t="s">
        <v>315</v>
      </c>
      <c r="E100" s="1" t="s">
        <v>293</v>
      </c>
    </row>
    <row r="101" spans="2:5">
      <c r="B101" s="1">
        <v>99</v>
      </c>
      <c r="C101" s="1" t="s">
        <v>2105</v>
      </c>
      <c r="D101" s="1" t="s">
        <v>317</v>
      </c>
      <c r="E101" s="1" t="s">
        <v>293</v>
      </c>
    </row>
    <row r="102" spans="2:5">
      <c r="B102" s="1">
        <v>100</v>
      </c>
      <c r="C102" s="1" t="s">
        <v>2106</v>
      </c>
      <c r="D102" s="1" t="s">
        <v>319</v>
      </c>
      <c r="E102" s="1" t="s">
        <v>293</v>
      </c>
    </row>
    <row r="103" spans="2:5">
      <c r="B103" s="2">
        <v>101</v>
      </c>
      <c r="C103" s="1" t="s">
        <v>2107</v>
      </c>
      <c r="D103" s="1" t="s">
        <v>321</v>
      </c>
      <c r="E103" s="1" t="s">
        <v>293</v>
      </c>
    </row>
    <row r="104" spans="2:5">
      <c r="B104" s="1">
        <v>102</v>
      </c>
      <c r="C104" s="1" t="s">
        <v>1868</v>
      </c>
      <c r="D104" s="1" t="s">
        <v>1861</v>
      </c>
      <c r="E104" s="1" t="s">
        <v>293</v>
      </c>
    </row>
    <row r="105" spans="2:5">
      <c r="B105" s="1">
        <v>103</v>
      </c>
      <c r="C105" s="1" t="s">
        <v>2108</v>
      </c>
      <c r="D105" s="1" t="s">
        <v>323</v>
      </c>
      <c r="E105" s="1" t="s">
        <v>293</v>
      </c>
    </row>
    <row r="106" spans="2:5">
      <c r="B106" s="1">
        <v>104</v>
      </c>
      <c r="C106" s="1" t="s">
        <v>2109</v>
      </c>
      <c r="D106" s="1" t="s">
        <v>325</v>
      </c>
      <c r="E106" s="1" t="s">
        <v>293</v>
      </c>
    </row>
    <row r="107" spans="2:5">
      <c r="B107" s="1">
        <v>105</v>
      </c>
      <c r="C107" s="1" t="s">
        <v>2110</v>
      </c>
      <c r="D107" s="1" t="s">
        <v>327</v>
      </c>
      <c r="E107" s="1" t="s">
        <v>293</v>
      </c>
    </row>
    <row r="108" spans="2:5">
      <c r="B108" s="1">
        <v>106</v>
      </c>
      <c r="C108" s="1" t="s">
        <v>2111</v>
      </c>
      <c r="D108" s="1" t="s">
        <v>329</v>
      </c>
      <c r="E108" s="1" t="s">
        <v>293</v>
      </c>
    </row>
    <row r="109" spans="2:5">
      <c r="B109" s="1">
        <v>107</v>
      </c>
      <c r="C109" s="1" t="s">
        <v>2112</v>
      </c>
      <c r="D109" s="1" t="s">
        <v>331</v>
      </c>
      <c r="E109" s="1" t="s">
        <v>293</v>
      </c>
    </row>
    <row r="110" spans="2:5">
      <c r="B110" s="1">
        <v>108</v>
      </c>
      <c r="C110" s="1" t="s">
        <v>2113</v>
      </c>
      <c r="D110" s="1" t="s">
        <v>333</v>
      </c>
      <c r="E110" s="1" t="s">
        <v>293</v>
      </c>
    </row>
    <row r="111" spans="2:5">
      <c r="B111" s="1">
        <v>109</v>
      </c>
      <c r="C111" s="1" t="s">
        <v>2114</v>
      </c>
      <c r="D111" s="1" t="s">
        <v>335</v>
      </c>
      <c r="E111" s="1" t="s">
        <v>293</v>
      </c>
    </row>
    <row r="112" spans="2:5">
      <c r="B112" s="1">
        <v>110</v>
      </c>
      <c r="C112" s="1" t="s">
        <v>2115</v>
      </c>
      <c r="D112" s="1" t="s">
        <v>337</v>
      </c>
      <c r="E112" s="1" t="s">
        <v>293</v>
      </c>
    </row>
    <row r="113" spans="2:5">
      <c r="B113" s="2">
        <v>111</v>
      </c>
      <c r="C113" s="1" t="s">
        <v>2116</v>
      </c>
      <c r="D113" s="1" t="s">
        <v>339</v>
      </c>
      <c r="E113" s="1" t="s">
        <v>293</v>
      </c>
    </row>
    <row r="114" spans="2:5">
      <c r="B114" s="1">
        <v>112</v>
      </c>
      <c r="C114" s="1" t="s">
        <v>2117</v>
      </c>
      <c r="D114" s="1" t="s">
        <v>341</v>
      </c>
      <c r="E114" s="1" t="s">
        <v>293</v>
      </c>
    </row>
    <row r="115" spans="2:5">
      <c r="B115" s="1">
        <v>113</v>
      </c>
      <c r="C115" s="1" t="s">
        <v>2118</v>
      </c>
      <c r="D115" s="1" t="s">
        <v>343</v>
      </c>
      <c r="E115" s="1" t="s">
        <v>293</v>
      </c>
    </row>
    <row r="116" spans="2:5">
      <c r="B116" s="1">
        <v>114</v>
      </c>
      <c r="C116" s="1" t="s">
        <v>2119</v>
      </c>
      <c r="D116" s="1" t="s">
        <v>345</v>
      </c>
      <c r="E116" s="1" t="s">
        <v>293</v>
      </c>
    </row>
    <row r="117" spans="2:5">
      <c r="B117" s="1">
        <v>115</v>
      </c>
      <c r="C117" s="1" t="s">
        <v>2120</v>
      </c>
      <c r="D117" s="1" t="s">
        <v>347</v>
      </c>
      <c r="E117" s="1" t="s">
        <v>293</v>
      </c>
    </row>
    <row r="118" spans="2:5">
      <c r="B118" s="1">
        <v>116</v>
      </c>
      <c r="C118" s="1" t="s">
        <v>2121</v>
      </c>
      <c r="D118" s="1" t="s">
        <v>349</v>
      </c>
      <c r="E118" s="1" t="s">
        <v>293</v>
      </c>
    </row>
    <row r="119" spans="2:5">
      <c r="B119" s="1">
        <v>117</v>
      </c>
      <c r="C119" s="1" t="s">
        <v>2122</v>
      </c>
      <c r="D119" s="1" t="s">
        <v>2987</v>
      </c>
      <c r="E119" s="1" t="s">
        <v>293</v>
      </c>
    </row>
    <row r="120" spans="2:5">
      <c r="B120" s="1">
        <v>118</v>
      </c>
      <c r="C120" s="1" t="s">
        <v>2123</v>
      </c>
      <c r="D120" s="1" t="s">
        <v>353</v>
      </c>
      <c r="E120" s="1" t="s">
        <v>293</v>
      </c>
    </row>
    <row r="121" spans="2:5">
      <c r="B121" s="1">
        <v>119</v>
      </c>
      <c r="C121" s="1" t="s">
        <v>2124</v>
      </c>
      <c r="D121" s="1" t="s">
        <v>355</v>
      </c>
      <c r="E121" s="1" t="s">
        <v>293</v>
      </c>
    </row>
    <row r="122" spans="2:5">
      <c r="B122" s="1">
        <v>120</v>
      </c>
      <c r="C122" s="1" t="s">
        <v>2125</v>
      </c>
      <c r="D122" s="1" t="s">
        <v>357</v>
      </c>
      <c r="E122" s="1" t="s">
        <v>293</v>
      </c>
    </row>
    <row r="123" spans="2:5">
      <c r="B123" s="2">
        <v>121</v>
      </c>
      <c r="C123" s="1" t="s">
        <v>2126</v>
      </c>
      <c r="D123" s="1" t="s">
        <v>359</v>
      </c>
      <c r="E123" s="1" t="s">
        <v>293</v>
      </c>
    </row>
    <row r="124" spans="2:5">
      <c r="B124" s="1">
        <v>122</v>
      </c>
      <c r="C124" s="1" t="s">
        <v>2127</v>
      </c>
      <c r="D124" s="1" t="s">
        <v>361</v>
      </c>
      <c r="E124" s="1" t="s">
        <v>293</v>
      </c>
    </row>
    <row r="125" spans="2:5">
      <c r="B125" s="1">
        <v>123</v>
      </c>
      <c r="C125" s="1" t="s">
        <v>2128</v>
      </c>
      <c r="D125" s="1" t="s">
        <v>363</v>
      </c>
      <c r="E125" s="1" t="s">
        <v>293</v>
      </c>
    </row>
    <row r="126" spans="2:5">
      <c r="B126" s="1">
        <v>124</v>
      </c>
      <c r="C126" s="1" t="s">
        <v>2129</v>
      </c>
      <c r="D126" s="1" t="s">
        <v>365</v>
      </c>
      <c r="E126" s="1" t="s">
        <v>293</v>
      </c>
    </row>
    <row r="127" spans="2:5">
      <c r="B127" s="1">
        <v>125</v>
      </c>
      <c r="C127" s="1" t="s">
        <v>2130</v>
      </c>
      <c r="D127" s="1" t="s">
        <v>367</v>
      </c>
      <c r="E127" s="1" t="s">
        <v>293</v>
      </c>
    </row>
    <row r="128" spans="2:5">
      <c r="B128" s="1">
        <v>126</v>
      </c>
      <c r="C128" s="1" t="s">
        <v>2131</v>
      </c>
      <c r="D128" s="1" t="s">
        <v>369</v>
      </c>
      <c r="E128" s="1" t="s">
        <v>293</v>
      </c>
    </row>
    <row r="129" spans="2:5">
      <c r="B129" s="1">
        <v>127</v>
      </c>
      <c r="C129" s="1" t="s">
        <v>2132</v>
      </c>
      <c r="D129" s="1" t="s">
        <v>371</v>
      </c>
      <c r="E129" s="1" t="s">
        <v>293</v>
      </c>
    </row>
    <row r="130" spans="2:5">
      <c r="B130" s="1">
        <v>128</v>
      </c>
      <c r="C130" s="1" t="s">
        <v>2133</v>
      </c>
      <c r="D130" s="1" t="s">
        <v>373</v>
      </c>
      <c r="E130" s="1" t="s">
        <v>293</v>
      </c>
    </row>
    <row r="131" spans="2:5">
      <c r="B131" s="1">
        <v>129</v>
      </c>
      <c r="C131" s="1" t="s">
        <v>2134</v>
      </c>
      <c r="D131" s="1" t="s">
        <v>375</v>
      </c>
      <c r="E131" s="1" t="s">
        <v>293</v>
      </c>
    </row>
    <row r="132" spans="2:5">
      <c r="B132" s="1">
        <v>130</v>
      </c>
      <c r="C132" s="1" t="s">
        <v>2135</v>
      </c>
      <c r="D132" s="1" t="s">
        <v>377</v>
      </c>
      <c r="E132" s="1" t="s">
        <v>293</v>
      </c>
    </row>
    <row r="133" spans="2:5">
      <c r="B133" s="2">
        <v>131</v>
      </c>
      <c r="C133" s="1" t="s">
        <v>2136</v>
      </c>
      <c r="D133" s="1" t="s">
        <v>379</v>
      </c>
      <c r="E133" s="1" t="s">
        <v>380</v>
      </c>
    </row>
    <row r="134" spans="2:5">
      <c r="B134" s="1">
        <v>132</v>
      </c>
      <c r="C134" s="1" t="s">
        <v>2137</v>
      </c>
      <c r="D134" s="1" t="s">
        <v>382</v>
      </c>
      <c r="E134" s="1" t="s">
        <v>380</v>
      </c>
    </row>
    <row r="135" spans="2:5">
      <c r="B135" s="1">
        <v>133</v>
      </c>
      <c r="C135" s="1" t="s">
        <v>2138</v>
      </c>
      <c r="D135" s="1" t="s">
        <v>384</v>
      </c>
      <c r="E135" s="1" t="s">
        <v>380</v>
      </c>
    </row>
    <row r="136" spans="2:5">
      <c r="B136" s="1">
        <v>134</v>
      </c>
      <c r="C136" s="1" t="s">
        <v>2139</v>
      </c>
      <c r="D136" s="1" t="s">
        <v>386</v>
      </c>
      <c r="E136" s="1" t="s">
        <v>380</v>
      </c>
    </row>
    <row r="137" spans="2:5">
      <c r="B137" s="1">
        <v>135</v>
      </c>
      <c r="C137" s="1" t="s">
        <v>2140</v>
      </c>
      <c r="D137" s="1" t="s">
        <v>388</v>
      </c>
      <c r="E137" s="1" t="s">
        <v>380</v>
      </c>
    </row>
    <row r="138" spans="2:5">
      <c r="B138" s="1">
        <v>136</v>
      </c>
      <c r="C138" s="1" t="s">
        <v>2141</v>
      </c>
      <c r="D138" s="1" t="s">
        <v>390</v>
      </c>
      <c r="E138" s="1" t="s">
        <v>380</v>
      </c>
    </row>
    <row r="139" spans="2:5">
      <c r="B139" s="1">
        <v>137</v>
      </c>
      <c r="C139" s="1" t="s">
        <v>1874</v>
      </c>
      <c r="D139" s="1" t="s">
        <v>1914</v>
      </c>
      <c r="E139" s="1" t="s">
        <v>380</v>
      </c>
    </row>
    <row r="140" spans="2:5">
      <c r="B140" s="1">
        <v>138</v>
      </c>
      <c r="C140" s="1" t="s">
        <v>2142</v>
      </c>
      <c r="D140" s="1" t="s">
        <v>392</v>
      </c>
      <c r="E140" s="1" t="s">
        <v>380</v>
      </c>
    </row>
    <row r="141" spans="2:5">
      <c r="B141" s="1">
        <v>139</v>
      </c>
      <c r="C141" s="1" t="s">
        <v>2143</v>
      </c>
      <c r="D141" s="1" t="s">
        <v>394</v>
      </c>
      <c r="E141" s="1" t="s">
        <v>380</v>
      </c>
    </row>
    <row r="142" spans="2:5">
      <c r="B142" s="1">
        <v>140</v>
      </c>
      <c r="C142" s="1" t="s">
        <v>2144</v>
      </c>
      <c r="D142" s="1" t="s">
        <v>396</v>
      </c>
      <c r="E142" s="1" t="s">
        <v>380</v>
      </c>
    </row>
    <row r="143" spans="2:5">
      <c r="B143" s="2">
        <v>141</v>
      </c>
      <c r="C143" s="1" t="s">
        <v>2145</v>
      </c>
      <c r="D143" s="1" t="s">
        <v>398</v>
      </c>
      <c r="E143" s="1" t="s">
        <v>380</v>
      </c>
    </row>
    <row r="144" spans="2:5">
      <c r="B144" s="1">
        <v>142</v>
      </c>
      <c r="C144" s="1" t="s">
        <v>2146</v>
      </c>
      <c r="D144" s="1" t="s">
        <v>400</v>
      </c>
      <c r="E144" s="1" t="s">
        <v>380</v>
      </c>
    </row>
    <row r="145" spans="2:5">
      <c r="B145" s="1">
        <v>143</v>
      </c>
      <c r="C145" s="1" t="s">
        <v>2147</v>
      </c>
      <c r="D145" s="1" t="s">
        <v>402</v>
      </c>
      <c r="E145" s="1" t="s">
        <v>380</v>
      </c>
    </row>
    <row r="146" spans="2:5">
      <c r="B146" s="1">
        <v>144</v>
      </c>
      <c r="C146" s="1" t="s">
        <v>2148</v>
      </c>
      <c r="D146" s="1" t="s">
        <v>404</v>
      </c>
      <c r="E146" s="1" t="s">
        <v>380</v>
      </c>
    </row>
    <row r="147" spans="2:5">
      <c r="B147" s="1">
        <v>145</v>
      </c>
      <c r="C147" s="1" t="s">
        <v>2149</v>
      </c>
      <c r="D147" s="1" t="s">
        <v>406</v>
      </c>
      <c r="E147" s="1" t="s">
        <v>380</v>
      </c>
    </row>
    <row r="148" spans="2:5">
      <c r="B148" s="1">
        <v>146</v>
      </c>
      <c r="C148" s="1" t="s">
        <v>2150</v>
      </c>
      <c r="D148" s="1" t="s">
        <v>408</v>
      </c>
      <c r="E148" s="1" t="s">
        <v>380</v>
      </c>
    </row>
    <row r="149" spans="2:5">
      <c r="B149" s="1">
        <v>147</v>
      </c>
      <c r="C149" s="1" t="s">
        <v>2151</v>
      </c>
      <c r="D149" s="1" t="s">
        <v>410</v>
      </c>
      <c r="E149" s="1" t="s">
        <v>380</v>
      </c>
    </row>
    <row r="150" spans="2:5">
      <c r="B150" s="1">
        <v>148</v>
      </c>
      <c r="C150" s="1" t="s">
        <v>2152</v>
      </c>
      <c r="D150" s="1" t="s">
        <v>412</v>
      </c>
      <c r="E150" s="1" t="s">
        <v>380</v>
      </c>
    </row>
    <row r="151" spans="2:5">
      <c r="B151" s="1">
        <v>149</v>
      </c>
      <c r="C151" s="1" t="s">
        <v>2153</v>
      </c>
      <c r="D151" s="1" t="s">
        <v>414</v>
      </c>
      <c r="E151" s="1" t="s">
        <v>380</v>
      </c>
    </row>
    <row r="152" spans="2:5">
      <c r="B152" s="1">
        <v>150</v>
      </c>
      <c r="C152" s="1" t="s">
        <v>2154</v>
      </c>
      <c r="D152" s="1" t="s">
        <v>416</v>
      </c>
      <c r="E152" s="1" t="s">
        <v>380</v>
      </c>
    </row>
    <row r="153" spans="2:5">
      <c r="B153" s="2">
        <v>151</v>
      </c>
      <c r="C153" s="1" t="s">
        <v>2155</v>
      </c>
      <c r="D153" s="1" t="s">
        <v>418</v>
      </c>
      <c r="E153" s="1" t="s">
        <v>380</v>
      </c>
    </row>
    <row r="154" spans="2:5">
      <c r="B154" s="1">
        <v>152</v>
      </c>
      <c r="C154" s="1" t="s">
        <v>2156</v>
      </c>
      <c r="D154" s="1" t="s">
        <v>420</v>
      </c>
      <c r="E154" s="1" t="s">
        <v>380</v>
      </c>
    </row>
    <row r="155" spans="2:5">
      <c r="B155" s="1">
        <v>153</v>
      </c>
      <c r="C155" s="1" t="s">
        <v>2157</v>
      </c>
      <c r="D155" s="1" t="s">
        <v>422</v>
      </c>
      <c r="E155" s="1" t="s">
        <v>380</v>
      </c>
    </row>
    <row r="156" spans="2:5">
      <c r="B156" s="1">
        <v>154</v>
      </c>
      <c r="C156" s="1" t="s">
        <v>2158</v>
      </c>
      <c r="D156" s="1" t="s">
        <v>424</v>
      </c>
      <c r="E156" s="1" t="s">
        <v>380</v>
      </c>
    </row>
    <row r="157" spans="2:5">
      <c r="B157" s="1">
        <v>155</v>
      </c>
      <c r="C157" s="1" t="s">
        <v>2159</v>
      </c>
      <c r="D157" s="1" t="s">
        <v>426</v>
      </c>
      <c r="E157" s="1" t="s">
        <v>380</v>
      </c>
    </row>
    <row r="158" spans="2:5">
      <c r="B158" s="1">
        <v>156</v>
      </c>
      <c r="C158" s="1" t="s">
        <v>2160</v>
      </c>
      <c r="D158" s="1" t="s">
        <v>428</v>
      </c>
      <c r="E158" s="1" t="s">
        <v>380</v>
      </c>
    </row>
    <row r="159" spans="2:5">
      <c r="B159" s="1">
        <v>157</v>
      </c>
      <c r="C159" s="1" t="s">
        <v>2161</v>
      </c>
      <c r="D159" s="1" t="s">
        <v>430</v>
      </c>
      <c r="E159" s="1" t="s">
        <v>380</v>
      </c>
    </row>
    <row r="160" spans="2:5">
      <c r="B160" s="1">
        <v>158</v>
      </c>
      <c r="C160" s="1" t="s">
        <v>2162</v>
      </c>
      <c r="D160" s="1" t="s">
        <v>432</v>
      </c>
      <c r="E160" s="1" t="s">
        <v>380</v>
      </c>
    </row>
    <row r="161" spans="2:5">
      <c r="B161" s="1">
        <v>159</v>
      </c>
      <c r="C161" s="1" t="s">
        <v>2163</v>
      </c>
      <c r="D161" s="1" t="s">
        <v>434</v>
      </c>
      <c r="E161" s="1" t="s">
        <v>380</v>
      </c>
    </row>
    <row r="162" spans="2:5">
      <c r="B162" s="1">
        <v>160</v>
      </c>
      <c r="C162" s="1" t="s">
        <v>2164</v>
      </c>
      <c r="D162" s="1" t="s">
        <v>436</v>
      </c>
      <c r="E162" s="1" t="s">
        <v>380</v>
      </c>
    </row>
    <row r="163" spans="2:5">
      <c r="B163" s="2">
        <v>161</v>
      </c>
      <c r="C163" s="1" t="s">
        <v>2165</v>
      </c>
      <c r="D163" s="1" t="s">
        <v>438</v>
      </c>
      <c r="E163" s="1" t="s">
        <v>380</v>
      </c>
    </row>
    <row r="164" spans="2:5">
      <c r="B164" s="1">
        <v>162</v>
      </c>
      <c r="C164" s="1" t="s">
        <v>2166</v>
      </c>
      <c r="D164" s="1" t="s">
        <v>440</v>
      </c>
      <c r="E164" s="1" t="s">
        <v>380</v>
      </c>
    </row>
    <row r="165" spans="2:5">
      <c r="B165" s="1">
        <v>163</v>
      </c>
      <c r="C165" s="1" t="s">
        <v>2167</v>
      </c>
      <c r="D165" s="1" t="s">
        <v>442</v>
      </c>
      <c r="E165" s="1" t="s">
        <v>380</v>
      </c>
    </row>
    <row r="166" spans="2:5">
      <c r="B166" s="1">
        <v>164</v>
      </c>
      <c r="C166" s="1" t="s">
        <v>2168</v>
      </c>
      <c r="D166" s="1" t="s">
        <v>444</v>
      </c>
      <c r="E166" s="1" t="s">
        <v>380</v>
      </c>
    </row>
    <row r="167" spans="2:5">
      <c r="B167" s="1">
        <v>165</v>
      </c>
      <c r="C167" s="1" t="s">
        <v>2169</v>
      </c>
      <c r="D167" s="1" t="s">
        <v>446</v>
      </c>
      <c r="E167" s="1" t="s">
        <v>380</v>
      </c>
    </row>
    <row r="168" spans="2:5">
      <c r="B168" s="1">
        <v>166</v>
      </c>
      <c r="C168" s="1" t="s">
        <v>2170</v>
      </c>
      <c r="D168" s="1" t="s">
        <v>448</v>
      </c>
      <c r="E168" s="1" t="s">
        <v>380</v>
      </c>
    </row>
    <row r="169" spans="2:5">
      <c r="B169" s="1">
        <v>167</v>
      </c>
      <c r="C169" s="1" t="s">
        <v>2171</v>
      </c>
      <c r="D169" s="1" t="s">
        <v>450</v>
      </c>
      <c r="E169" s="1" t="s">
        <v>380</v>
      </c>
    </row>
    <row r="170" spans="2:5">
      <c r="B170" s="1">
        <v>168</v>
      </c>
      <c r="C170" s="1" t="s">
        <v>2172</v>
      </c>
      <c r="D170" s="1" t="s">
        <v>452</v>
      </c>
      <c r="E170" s="1" t="s">
        <v>380</v>
      </c>
    </row>
    <row r="171" spans="2:5">
      <c r="B171" s="1">
        <v>169</v>
      </c>
      <c r="C171" s="1" t="s">
        <v>2173</v>
      </c>
      <c r="D171" s="1" t="s">
        <v>454</v>
      </c>
      <c r="E171" s="1" t="s">
        <v>380</v>
      </c>
    </row>
    <row r="172" spans="2:5">
      <c r="B172" s="1">
        <v>170</v>
      </c>
      <c r="C172" s="1" t="s">
        <v>2174</v>
      </c>
      <c r="D172" s="1" t="s">
        <v>456</v>
      </c>
      <c r="E172" s="1" t="s">
        <v>380</v>
      </c>
    </row>
    <row r="173" spans="2:5">
      <c r="B173" s="2">
        <v>171</v>
      </c>
      <c r="C173" s="1" t="s">
        <v>2175</v>
      </c>
      <c r="D173" s="1" t="s">
        <v>458</v>
      </c>
      <c r="E173" s="1" t="s">
        <v>380</v>
      </c>
    </row>
    <row r="174" spans="2:5">
      <c r="B174" s="1">
        <v>172</v>
      </c>
      <c r="C174" s="1" t="s">
        <v>2176</v>
      </c>
      <c r="D174" s="1" t="s">
        <v>459</v>
      </c>
      <c r="E174" s="1" t="s">
        <v>460</v>
      </c>
    </row>
    <row r="175" spans="2:5">
      <c r="B175" s="1">
        <v>173</v>
      </c>
      <c r="C175" s="1" t="s">
        <v>2177</v>
      </c>
      <c r="D175" s="1" t="s">
        <v>462</v>
      </c>
      <c r="E175" s="1" t="s">
        <v>460</v>
      </c>
    </row>
    <row r="176" spans="2:5">
      <c r="B176" s="1">
        <v>174</v>
      </c>
      <c r="C176" s="1" t="s">
        <v>2178</v>
      </c>
      <c r="D176" s="1" t="s">
        <v>464</v>
      </c>
      <c r="E176" s="1" t="s">
        <v>460</v>
      </c>
    </row>
    <row r="177" spans="2:5">
      <c r="B177" s="1">
        <v>175</v>
      </c>
      <c r="C177" s="1" t="s">
        <v>2179</v>
      </c>
      <c r="D177" s="1" t="s">
        <v>466</v>
      </c>
      <c r="E177" s="1" t="s">
        <v>460</v>
      </c>
    </row>
    <row r="178" spans="2:5">
      <c r="B178" s="1">
        <v>176</v>
      </c>
      <c r="C178" s="1" t="s">
        <v>1878</v>
      </c>
      <c r="D178" s="1" t="s">
        <v>1917</v>
      </c>
      <c r="E178" s="1" t="s">
        <v>460</v>
      </c>
    </row>
    <row r="179" spans="2:5">
      <c r="B179" s="1">
        <v>177</v>
      </c>
      <c r="C179" s="1" t="s">
        <v>2180</v>
      </c>
      <c r="D179" s="1" t="s">
        <v>468</v>
      </c>
      <c r="E179" s="1" t="s">
        <v>460</v>
      </c>
    </row>
    <row r="180" spans="2:5">
      <c r="B180" s="1">
        <v>178</v>
      </c>
      <c r="C180" s="1" t="s">
        <v>2181</v>
      </c>
      <c r="D180" s="1" t="s">
        <v>470</v>
      </c>
      <c r="E180" s="1" t="s">
        <v>460</v>
      </c>
    </row>
    <row r="181" spans="2:5">
      <c r="B181" s="1">
        <v>179</v>
      </c>
      <c r="C181" s="1" t="s">
        <v>2182</v>
      </c>
      <c r="D181" s="1" t="s">
        <v>472</v>
      </c>
      <c r="E181" s="1" t="s">
        <v>460</v>
      </c>
    </row>
    <row r="182" spans="2:5">
      <c r="B182" s="1">
        <v>180</v>
      </c>
      <c r="C182" s="1" t="s">
        <v>2183</v>
      </c>
      <c r="D182" s="1" t="s">
        <v>474</v>
      </c>
      <c r="E182" s="1" t="s">
        <v>460</v>
      </c>
    </row>
    <row r="183" spans="2:5">
      <c r="B183" s="2">
        <v>181</v>
      </c>
      <c r="C183" s="1" t="s">
        <v>2184</v>
      </c>
      <c r="D183" s="1" t="s">
        <v>476</v>
      </c>
      <c r="E183" s="1" t="s">
        <v>460</v>
      </c>
    </row>
    <row r="184" spans="2:5">
      <c r="B184" s="1">
        <v>182</v>
      </c>
      <c r="C184" s="1" t="s">
        <v>2185</v>
      </c>
      <c r="D184" s="1" t="s">
        <v>478</v>
      </c>
      <c r="E184" s="1" t="s">
        <v>460</v>
      </c>
    </row>
    <row r="185" spans="2:5">
      <c r="B185" s="1">
        <v>183</v>
      </c>
      <c r="C185" s="1" t="s">
        <v>2186</v>
      </c>
      <c r="D185" s="1" t="s">
        <v>480</v>
      </c>
      <c r="E185" s="1" t="s">
        <v>460</v>
      </c>
    </row>
    <row r="186" spans="2:5">
      <c r="B186" s="1">
        <v>184</v>
      </c>
      <c r="C186" s="1" t="s">
        <v>2187</v>
      </c>
      <c r="D186" s="1" t="s">
        <v>482</v>
      </c>
      <c r="E186" s="1" t="s">
        <v>460</v>
      </c>
    </row>
    <row r="187" spans="2:5">
      <c r="B187" s="1">
        <v>185</v>
      </c>
      <c r="C187" s="1" t="s">
        <v>2188</v>
      </c>
      <c r="D187" s="1" t="s">
        <v>484</v>
      </c>
      <c r="E187" s="1" t="s">
        <v>460</v>
      </c>
    </row>
    <row r="188" spans="2:5">
      <c r="B188" s="1">
        <v>186</v>
      </c>
      <c r="C188" s="1" t="s">
        <v>2189</v>
      </c>
      <c r="D188" s="1" t="s">
        <v>486</v>
      </c>
      <c r="E188" s="1" t="s">
        <v>460</v>
      </c>
    </row>
    <row r="189" spans="2:5">
      <c r="B189" s="1">
        <v>187</v>
      </c>
      <c r="C189" s="1" t="s">
        <v>2190</v>
      </c>
      <c r="D189" s="1" t="s">
        <v>488</v>
      </c>
      <c r="E189" s="1" t="s">
        <v>460</v>
      </c>
    </row>
    <row r="190" spans="2:5">
      <c r="B190" s="1">
        <v>188</v>
      </c>
      <c r="C190" s="1" t="s">
        <v>2191</v>
      </c>
      <c r="D190" s="1" t="s">
        <v>490</v>
      </c>
      <c r="E190" s="1" t="s">
        <v>460</v>
      </c>
    </row>
    <row r="191" spans="2:5">
      <c r="B191" s="1">
        <v>189</v>
      </c>
      <c r="C191" s="1" t="s">
        <v>2192</v>
      </c>
      <c r="D191" s="1" t="s">
        <v>492</v>
      </c>
      <c r="E191" s="1" t="s">
        <v>460</v>
      </c>
    </row>
    <row r="192" spans="2:5">
      <c r="B192" s="1">
        <v>190</v>
      </c>
      <c r="C192" s="1" t="s">
        <v>2194</v>
      </c>
      <c r="D192" s="1" t="s">
        <v>496</v>
      </c>
      <c r="E192" s="1" t="s">
        <v>460</v>
      </c>
    </row>
    <row r="193" spans="2:5">
      <c r="B193" s="2">
        <v>191</v>
      </c>
      <c r="C193" s="1" t="s">
        <v>2195</v>
      </c>
      <c r="D193" s="1" t="s">
        <v>498</v>
      </c>
      <c r="E193" s="1" t="s">
        <v>460</v>
      </c>
    </row>
    <row r="194" spans="2:5">
      <c r="B194" s="1">
        <v>192</v>
      </c>
      <c r="C194" s="1" t="s">
        <v>2196</v>
      </c>
      <c r="D194" s="1" t="s">
        <v>500</v>
      </c>
      <c r="E194" s="1" t="s">
        <v>460</v>
      </c>
    </row>
    <row r="195" spans="2:5">
      <c r="B195" s="1">
        <v>193</v>
      </c>
      <c r="C195" s="1" t="s">
        <v>2197</v>
      </c>
      <c r="D195" s="1" t="s">
        <v>502</v>
      </c>
      <c r="E195" s="1" t="s">
        <v>460</v>
      </c>
    </row>
    <row r="196" spans="2:5">
      <c r="B196" s="1">
        <v>194</v>
      </c>
      <c r="C196" s="1" t="s">
        <v>2198</v>
      </c>
      <c r="D196" s="1" t="s">
        <v>504</v>
      </c>
      <c r="E196" s="1" t="s">
        <v>460</v>
      </c>
    </row>
    <row r="197" spans="2:5">
      <c r="B197" s="1">
        <v>195</v>
      </c>
      <c r="C197" s="1" t="s">
        <v>2199</v>
      </c>
      <c r="D197" s="1" t="s">
        <v>506</v>
      </c>
      <c r="E197" s="1" t="s">
        <v>460</v>
      </c>
    </row>
    <row r="198" spans="2:5">
      <c r="B198" s="1">
        <v>196</v>
      </c>
      <c r="C198" s="1" t="s">
        <v>2200</v>
      </c>
      <c r="D198" s="1" t="s">
        <v>508</v>
      </c>
      <c r="E198" s="1" t="s">
        <v>460</v>
      </c>
    </row>
    <row r="199" spans="2:5">
      <c r="B199" s="1">
        <v>197</v>
      </c>
      <c r="C199" s="1" t="s">
        <v>2201</v>
      </c>
      <c r="D199" s="1" t="s">
        <v>510</v>
      </c>
      <c r="E199" s="1" t="s">
        <v>460</v>
      </c>
    </row>
    <row r="200" spans="2:5">
      <c r="B200" s="1">
        <v>198</v>
      </c>
      <c r="C200" s="1" t="s">
        <v>2202</v>
      </c>
      <c r="D200" s="1" t="s">
        <v>512</v>
      </c>
      <c r="E200" s="1" t="s">
        <v>460</v>
      </c>
    </row>
    <row r="201" spans="2:5">
      <c r="B201" s="1">
        <v>199</v>
      </c>
      <c r="C201" s="1" t="s">
        <v>2203</v>
      </c>
      <c r="D201" s="1" t="s">
        <v>514</v>
      </c>
      <c r="E201" s="1" t="s">
        <v>460</v>
      </c>
    </row>
    <row r="202" spans="2:5">
      <c r="B202" s="1">
        <v>200</v>
      </c>
      <c r="C202" s="1" t="s">
        <v>2204</v>
      </c>
      <c r="D202" s="1" t="s">
        <v>516</v>
      </c>
      <c r="E202" s="1" t="s">
        <v>460</v>
      </c>
    </row>
    <row r="203" spans="2:5">
      <c r="B203" s="2">
        <v>201</v>
      </c>
      <c r="C203" s="1" t="s">
        <v>1989</v>
      </c>
      <c r="D203" s="1" t="s">
        <v>2007</v>
      </c>
      <c r="E203" s="1" t="s">
        <v>460</v>
      </c>
    </row>
    <row r="204" spans="2:5">
      <c r="B204" s="1">
        <v>202</v>
      </c>
      <c r="C204" s="1" t="s">
        <v>2205</v>
      </c>
      <c r="D204" s="1" t="s">
        <v>518</v>
      </c>
      <c r="E204" s="1" t="s">
        <v>460</v>
      </c>
    </row>
    <row r="205" spans="2:5">
      <c r="B205" s="1">
        <v>203</v>
      </c>
      <c r="C205" s="1" t="s">
        <v>2206</v>
      </c>
      <c r="D205" s="1" t="s">
        <v>520</v>
      </c>
      <c r="E205" s="1" t="s">
        <v>460</v>
      </c>
    </row>
    <row r="206" spans="2:5">
      <c r="B206" s="1">
        <v>204</v>
      </c>
      <c r="C206" s="1" t="s">
        <v>2207</v>
      </c>
      <c r="D206" s="1" t="s">
        <v>522</v>
      </c>
      <c r="E206" s="1" t="s">
        <v>460</v>
      </c>
    </row>
    <row r="207" spans="2:5">
      <c r="B207" s="1">
        <v>205</v>
      </c>
      <c r="C207" s="1" t="s">
        <v>2208</v>
      </c>
      <c r="D207" s="1" t="s">
        <v>524</v>
      </c>
      <c r="E207" s="1" t="s">
        <v>460</v>
      </c>
    </row>
    <row r="208" spans="2:5">
      <c r="B208" s="1">
        <v>206</v>
      </c>
      <c r="C208" s="1" t="s">
        <v>2209</v>
      </c>
      <c r="D208" s="1" t="s">
        <v>526</v>
      </c>
      <c r="E208" s="1" t="s">
        <v>460</v>
      </c>
    </row>
    <row r="209" spans="2:5">
      <c r="B209" s="1">
        <v>207</v>
      </c>
      <c r="C209" s="1" t="s">
        <v>2210</v>
      </c>
      <c r="D209" s="1" t="s">
        <v>528</v>
      </c>
      <c r="E209" s="1" t="s">
        <v>460</v>
      </c>
    </row>
    <row r="210" spans="2:5">
      <c r="B210" s="1">
        <v>208</v>
      </c>
      <c r="C210" s="1" t="s">
        <v>2211</v>
      </c>
      <c r="D210" s="1" t="s">
        <v>529</v>
      </c>
      <c r="E210" s="1" t="s">
        <v>460</v>
      </c>
    </row>
    <row r="211" spans="2:5">
      <c r="B211" s="1">
        <v>209</v>
      </c>
      <c r="C211" s="1" t="s">
        <v>2212</v>
      </c>
      <c r="D211" s="1" t="s">
        <v>531</v>
      </c>
      <c r="E211" s="1" t="s">
        <v>460</v>
      </c>
    </row>
    <row r="212" spans="2:5">
      <c r="B212" s="1">
        <v>210</v>
      </c>
      <c r="C212" s="1" t="s">
        <v>2213</v>
      </c>
      <c r="D212" s="1" t="s">
        <v>533</v>
      </c>
      <c r="E212" s="1" t="s">
        <v>460</v>
      </c>
    </row>
    <row r="213" spans="2:5">
      <c r="B213" s="2">
        <v>211</v>
      </c>
      <c r="C213" s="1" t="s">
        <v>2216</v>
      </c>
      <c r="D213" s="1" t="s">
        <v>537</v>
      </c>
      <c r="E213" s="1" t="s">
        <v>460</v>
      </c>
    </row>
    <row r="214" spans="2:5">
      <c r="B214" s="1">
        <v>212</v>
      </c>
      <c r="C214" s="1" t="s">
        <v>2217</v>
      </c>
      <c r="D214" s="1" t="s">
        <v>539</v>
      </c>
      <c r="E214" s="1" t="s">
        <v>460</v>
      </c>
    </row>
    <row r="215" spans="2:5">
      <c r="B215" s="1">
        <v>213</v>
      </c>
      <c r="C215" s="1" t="s">
        <v>2218</v>
      </c>
      <c r="D215" s="1" t="s">
        <v>541</v>
      </c>
      <c r="E215" s="1" t="s">
        <v>460</v>
      </c>
    </row>
    <row r="216" spans="2:5">
      <c r="B216" s="1">
        <v>214</v>
      </c>
      <c r="C216" s="1" t="s">
        <v>2219</v>
      </c>
      <c r="D216" s="1" t="s">
        <v>543</v>
      </c>
      <c r="E216" s="1" t="s">
        <v>460</v>
      </c>
    </row>
    <row r="217" spans="2:5">
      <c r="B217" s="1">
        <v>215</v>
      </c>
      <c r="C217" s="1" t="s">
        <v>2220</v>
      </c>
      <c r="D217" s="1" t="s">
        <v>545</v>
      </c>
      <c r="E217" s="1" t="s">
        <v>460</v>
      </c>
    </row>
    <row r="218" spans="2:5">
      <c r="B218" s="1">
        <v>216</v>
      </c>
      <c r="C218" s="1" t="s">
        <v>2221</v>
      </c>
      <c r="D218" s="1" t="s">
        <v>546</v>
      </c>
      <c r="E218" s="1" t="s">
        <v>460</v>
      </c>
    </row>
    <row r="219" spans="2:5">
      <c r="B219" s="1">
        <v>217</v>
      </c>
      <c r="C219" s="1" t="s">
        <v>2223</v>
      </c>
      <c r="D219" s="1" t="s">
        <v>550</v>
      </c>
      <c r="E219" s="1" t="s">
        <v>460</v>
      </c>
    </row>
    <row r="220" spans="2:5">
      <c r="B220" s="1">
        <v>218</v>
      </c>
      <c r="C220" s="1" t="s">
        <v>2224</v>
      </c>
      <c r="D220" s="1" t="s">
        <v>2988</v>
      </c>
      <c r="E220" s="1" t="s">
        <v>460</v>
      </c>
    </row>
    <row r="221" spans="2:5">
      <c r="B221" s="1">
        <v>219</v>
      </c>
      <c r="C221" s="1" t="s">
        <v>2225</v>
      </c>
      <c r="D221" s="1" t="s">
        <v>554</v>
      </c>
      <c r="E221" s="1" t="s">
        <v>460</v>
      </c>
    </row>
    <row r="222" spans="2:5">
      <c r="B222" s="1">
        <v>220</v>
      </c>
      <c r="C222" s="1" t="s">
        <v>2226</v>
      </c>
      <c r="D222" s="1" t="s">
        <v>556</v>
      </c>
      <c r="E222" s="1" t="s">
        <v>557</v>
      </c>
    </row>
    <row r="223" spans="2:5">
      <c r="B223" s="2">
        <v>221</v>
      </c>
      <c r="C223" s="1" t="s">
        <v>1885</v>
      </c>
      <c r="D223" s="1" t="s">
        <v>1880</v>
      </c>
      <c r="E223" s="1" t="s">
        <v>557</v>
      </c>
    </row>
    <row r="224" spans="2:5">
      <c r="B224" s="1">
        <v>222</v>
      </c>
      <c r="C224" s="1" t="s">
        <v>2227</v>
      </c>
      <c r="D224" s="1" t="s">
        <v>559</v>
      </c>
      <c r="E224" s="1" t="s">
        <v>557</v>
      </c>
    </row>
    <row r="225" spans="2:5">
      <c r="B225" s="1">
        <v>223</v>
      </c>
      <c r="C225" s="1" t="s">
        <v>2228</v>
      </c>
      <c r="D225" s="1" t="s">
        <v>561</v>
      </c>
      <c r="E225" s="1" t="s">
        <v>557</v>
      </c>
    </row>
    <row r="226" spans="2:5">
      <c r="B226" s="1">
        <v>224</v>
      </c>
      <c r="C226" s="1" t="s">
        <v>2229</v>
      </c>
      <c r="D226" s="1" t="s">
        <v>563</v>
      </c>
      <c r="E226" s="1" t="s">
        <v>557</v>
      </c>
    </row>
    <row r="227" spans="2:5">
      <c r="B227" s="1">
        <v>225</v>
      </c>
      <c r="C227" s="1" t="s">
        <v>2230</v>
      </c>
      <c r="D227" s="1" t="s">
        <v>565</v>
      </c>
      <c r="E227" s="1" t="s">
        <v>557</v>
      </c>
    </row>
    <row r="228" spans="2:5">
      <c r="B228" s="1">
        <v>226</v>
      </c>
      <c r="C228" s="1" t="s">
        <v>2231</v>
      </c>
      <c r="D228" s="1" t="s">
        <v>567</v>
      </c>
      <c r="E228" s="1" t="s">
        <v>557</v>
      </c>
    </row>
    <row r="229" spans="2:5">
      <c r="B229" s="1">
        <v>227</v>
      </c>
      <c r="C229" s="1" t="s">
        <v>2232</v>
      </c>
      <c r="D229" s="1" t="s">
        <v>569</v>
      </c>
      <c r="E229" s="1" t="s">
        <v>557</v>
      </c>
    </row>
    <row r="230" spans="2:5">
      <c r="B230" s="1">
        <v>228</v>
      </c>
      <c r="C230" s="1" t="s">
        <v>2233</v>
      </c>
      <c r="D230" s="1" t="s">
        <v>571</v>
      </c>
      <c r="E230" s="1" t="s">
        <v>557</v>
      </c>
    </row>
    <row r="231" spans="2:5">
      <c r="B231" s="1">
        <v>229</v>
      </c>
      <c r="C231" s="1" t="s">
        <v>2234</v>
      </c>
      <c r="D231" s="1" t="s">
        <v>573</v>
      </c>
      <c r="E231" s="1" t="s">
        <v>557</v>
      </c>
    </row>
    <row r="232" spans="2:5">
      <c r="B232" s="1">
        <v>230</v>
      </c>
      <c r="C232" s="1" t="s">
        <v>2235</v>
      </c>
      <c r="D232" s="1" t="s">
        <v>575</v>
      </c>
      <c r="E232" s="1" t="s">
        <v>557</v>
      </c>
    </row>
    <row r="233" spans="2:5">
      <c r="B233" s="2">
        <v>231</v>
      </c>
      <c r="C233" s="1" t="s">
        <v>2236</v>
      </c>
      <c r="D233" s="1" t="s">
        <v>577</v>
      </c>
      <c r="E233" s="1" t="s">
        <v>557</v>
      </c>
    </row>
    <row r="234" spans="2:5">
      <c r="B234" s="1">
        <v>232</v>
      </c>
      <c r="C234" s="1" t="s">
        <v>2237</v>
      </c>
      <c r="D234" s="1" t="s">
        <v>579</v>
      </c>
      <c r="E234" s="1" t="s">
        <v>557</v>
      </c>
    </row>
    <row r="235" spans="2:5">
      <c r="B235" s="1">
        <v>233</v>
      </c>
      <c r="C235" s="1" t="s">
        <v>2239</v>
      </c>
      <c r="D235" s="1" t="s">
        <v>582</v>
      </c>
      <c r="E235" s="1" t="s">
        <v>557</v>
      </c>
    </row>
    <row r="236" spans="2:5">
      <c r="B236" s="1">
        <v>234</v>
      </c>
      <c r="C236" s="1" t="s">
        <v>2240</v>
      </c>
      <c r="D236" s="1" t="s">
        <v>584</v>
      </c>
      <c r="E236" s="1" t="s">
        <v>557</v>
      </c>
    </row>
    <row r="237" spans="2:5">
      <c r="B237" s="1">
        <v>235</v>
      </c>
      <c r="C237" s="1" t="s">
        <v>2241</v>
      </c>
      <c r="D237" s="1" t="s">
        <v>586</v>
      </c>
      <c r="E237" s="1" t="s">
        <v>557</v>
      </c>
    </row>
    <row r="238" spans="2:5">
      <c r="B238" s="1">
        <v>236</v>
      </c>
      <c r="C238" s="1" t="s">
        <v>2242</v>
      </c>
      <c r="D238" s="1" t="s">
        <v>588</v>
      </c>
      <c r="E238" s="1" t="s">
        <v>557</v>
      </c>
    </row>
    <row r="239" spans="2:5">
      <c r="B239" s="1">
        <v>237</v>
      </c>
      <c r="C239" s="1" t="s">
        <v>2243</v>
      </c>
      <c r="D239" s="1" t="s">
        <v>590</v>
      </c>
      <c r="E239" s="1" t="s">
        <v>557</v>
      </c>
    </row>
    <row r="240" spans="2:5">
      <c r="B240" s="1">
        <v>238</v>
      </c>
      <c r="C240" s="1" t="s">
        <v>2244</v>
      </c>
      <c r="D240" s="1" t="s">
        <v>592</v>
      </c>
      <c r="E240" s="1" t="s">
        <v>557</v>
      </c>
    </row>
    <row r="241" spans="2:5">
      <c r="B241" s="1">
        <v>239</v>
      </c>
      <c r="C241" s="1" t="s">
        <v>2245</v>
      </c>
      <c r="D241" s="1" t="s">
        <v>594</v>
      </c>
      <c r="E241" s="1" t="s">
        <v>557</v>
      </c>
    </row>
    <row r="242" spans="2:5">
      <c r="B242" s="1">
        <v>240</v>
      </c>
      <c r="C242" s="1" t="s">
        <v>2246</v>
      </c>
      <c r="D242" s="1" t="s">
        <v>596</v>
      </c>
      <c r="E242" s="1" t="s">
        <v>557</v>
      </c>
    </row>
    <row r="243" spans="2:5">
      <c r="B243" s="2">
        <v>241</v>
      </c>
      <c r="C243" s="1" t="s">
        <v>2247</v>
      </c>
      <c r="D243" s="1" t="s">
        <v>598</v>
      </c>
      <c r="E243" s="1" t="s">
        <v>557</v>
      </c>
    </row>
    <row r="244" spans="2:5">
      <c r="B244" s="1">
        <v>242</v>
      </c>
      <c r="C244" s="1" t="s">
        <v>2248</v>
      </c>
      <c r="D244" s="1" t="s">
        <v>600</v>
      </c>
      <c r="E244" s="1" t="s">
        <v>557</v>
      </c>
    </row>
    <row r="245" spans="2:5">
      <c r="B245" s="1">
        <v>243</v>
      </c>
      <c r="C245" s="1" t="s">
        <v>2249</v>
      </c>
      <c r="D245" s="1" t="s">
        <v>602</v>
      </c>
      <c r="E245" s="1" t="s">
        <v>557</v>
      </c>
    </row>
    <row r="246" spans="2:5">
      <c r="B246" s="1">
        <v>244</v>
      </c>
      <c r="C246" s="1" t="s">
        <v>2250</v>
      </c>
      <c r="D246" s="1" t="s">
        <v>604</v>
      </c>
      <c r="E246" s="1" t="s">
        <v>557</v>
      </c>
    </row>
    <row r="247" spans="2:5">
      <c r="B247" s="1">
        <v>245</v>
      </c>
      <c r="C247" s="1" t="s">
        <v>2251</v>
      </c>
      <c r="D247" s="1" t="s">
        <v>606</v>
      </c>
      <c r="E247" s="1" t="s">
        <v>557</v>
      </c>
    </row>
    <row r="248" spans="2:5">
      <c r="B248" s="1">
        <v>246</v>
      </c>
      <c r="C248" s="1" t="s">
        <v>2252</v>
      </c>
      <c r="D248" s="1" t="s">
        <v>608</v>
      </c>
      <c r="E248" s="1" t="s">
        <v>557</v>
      </c>
    </row>
    <row r="249" spans="2:5">
      <c r="B249" s="1">
        <v>247</v>
      </c>
      <c r="C249" s="1" t="s">
        <v>2253</v>
      </c>
      <c r="D249" s="1" t="s">
        <v>610</v>
      </c>
      <c r="E249" s="1" t="s">
        <v>557</v>
      </c>
    </row>
    <row r="250" spans="2:5">
      <c r="B250" s="1">
        <v>248</v>
      </c>
      <c r="C250" s="1" t="s">
        <v>2254</v>
      </c>
      <c r="D250" s="1" t="s">
        <v>612</v>
      </c>
      <c r="E250" s="1" t="s">
        <v>557</v>
      </c>
    </row>
    <row r="251" spans="2:5">
      <c r="B251" s="1">
        <v>249</v>
      </c>
      <c r="C251" s="1" t="s">
        <v>2255</v>
      </c>
      <c r="D251" s="1" t="s">
        <v>614</v>
      </c>
      <c r="E251" s="1" t="s">
        <v>557</v>
      </c>
    </row>
    <row r="252" spans="2:5">
      <c r="B252" s="1">
        <v>250</v>
      </c>
      <c r="C252" s="1" t="s">
        <v>2256</v>
      </c>
      <c r="D252" s="1" t="s">
        <v>616</v>
      </c>
      <c r="E252" s="1" t="s">
        <v>557</v>
      </c>
    </row>
    <row r="253" spans="2:5">
      <c r="B253" s="2">
        <v>251</v>
      </c>
      <c r="C253" s="1" t="s">
        <v>2257</v>
      </c>
      <c r="D253" s="1" t="s">
        <v>618</v>
      </c>
      <c r="E253" s="1" t="s">
        <v>557</v>
      </c>
    </row>
    <row r="254" spans="2:5">
      <c r="B254" s="1">
        <v>252</v>
      </c>
      <c r="C254" s="1" t="s">
        <v>2258</v>
      </c>
      <c r="D254" s="1" t="s">
        <v>620</v>
      </c>
      <c r="E254" s="1" t="s">
        <v>557</v>
      </c>
    </row>
    <row r="255" spans="2:5">
      <c r="B255" s="1">
        <v>253</v>
      </c>
      <c r="C255" s="1" t="s">
        <v>2259</v>
      </c>
      <c r="D255" s="1" t="s">
        <v>622</v>
      </c>
      <c r="E255" s="1" t="s">
        <v>557</v>
      </c>
    </row>
    <row r="256" spans="2:5">
      <c r="B256" s="1">
        <v>254</v>
      </c>
      <c r="C256" s="1" t="s">
        <v>2260</v>
      </c>
      <c r="D256" s="1" t="s">
        <v>624</v>
      </c>
      <c r="E256" s="1" t="s">
        <v>557</v>
      </c>
    </row>
    <row r="257" spans="2:5">
      <c r="B257" s="1">
        <v>255</v>
      </c>
      <c r="C257" s="1" t="s">
        <v>2261</v>
      </c>
      <c r="D257" s="1" t="s">
        <v>626</v>
      </c>
      <c r="E257" s="1" t="s">
        <v>557</v>
      </c>
    </row>
    <row r="258" spans="2:5">
      <c r="B258" s="1">
        <v>256</v>
      </c>
      <c r="C258" s="1" t="s">
        <v>2262</v>
      </c>
      <c r="D258" s="1" t="s">
        <v>628</v>
      </c>
      <c r="E258" s="1" t="s">
        <v>557</v>
      </c>
    </row>
    <row r="259" spans="2:5">
      <c r="B259" s="1">
        <v>257</v>
      </c>
      <c r="C259" s="1" t="s">
        <v>2263</v>
      </c>
      <c r="D259" s="1" t="s">
        <v>630</v>
      </c>
      <c r="E259" s="1" t="s">
        <v>557</v>
      </c>
    </row>
    <row r="260" spans="2:5">
      <c r="B260" s="1">
        <v>258</v>
      </c>
      <c r="C260" s="1" t="s">
        <v>2264</v>
      </c>
      <c r="D260" s="1" t="s">
        <v>632</v>
      </c>
      <c r="E260" s="1" t="s">
        <v>557</v>
      </c>
    </row>
    <row r="261" spans="2:5">
      <c r="B261" s="1">
        <v>259</v>
      </c>
      <c r="C261" s="1" t="s">
        <v>2265</v>
      </c>
      <c r="D261" s="1" t="s">
        <v>634</v>
      </c>
      <c r="E261" s="1" t="s">
        <v>557</v>
      </c>
    </row>
    <row r="262" spans="2:5">
      <c r="B262" s="1">
        <v>260</v>
      </c>
      <c r="C262" s="1" t="s">
        <v>2266</v>
      </c>
      <c r="D262" s="1" t="s">
        <v>636</v>
      </c>
      <c r="E262" s="1" t="s">
        <v>557</v>
      </c>
    </row>
    <row r="263" spans="2:5">
      <c r="B263" s="2">
        <v>261</v>
      </c>
      <c r="C263" s="1" t="s">
        <v>2267</v>
      </c>
      <c r="D263" s="1" t="s">
        <v>638</v>
      </c>
      <c r="E263" s="1" t="s">
        <v>557</v>
      </c>
    </row>
    <row r="264" spans="2:5">
      <c r="B264" s="1">
        <v>262</v>
      </c>
      <c r="C264" s="1" t="s">
        <v>2268</v>
      </c>
      <c r="D264" s="1" t="s">
        <v>640</v>
      </c>
      <c r="E264" s="1" t="s">
        <v>557</v>
      </c>
    </row>
    <row r="265" spans="2:5">
      <c r="B265" s="1">
        <v>263</v>
      </c>
      <c r="C265" s="1" t="s">
        <v>2269</v>
      </c>
      <c r="D265" s="1" t="s">
        <v>642</v>
      </c>
      <c r="E265" s="1" t="s">
        <v>557</v>
      </c>
    </row>
    <row r="266" spans="2:5">
      <c r="B266" s="1">
        <v>264</v>
      </c>
      <c r="C266" s="1" t="s">
        <v>2270</v>
      </c>
      <c r="D266" s="1" t="s">
        <v>644</v>
      </c>
      <c r="E266" s="1" t="s">
        <v>557</v>
      </c>
    </row>
    <row r="267" spans="2:5">
      <c r="B267" s="1">
        <v>265</v>
      </c>
      <c r="C267" s="1" t="s">
        <v>2271</v>
      </c>
      <c r="D267" s="1" t="s">
        <v>646</v>
      </c>
      <c r="E267" s="1" t="s">
        <v>557</v>
      </c>
    </row>
    <row r="268" spans="2:5">
      <c r="B268" s="1">
        <v>266</v>
      </c>
      <c r="C268" s="1" t="s">
        <v>2272</v>
      </c>
      <c r="D268" s="1" t="s">
        <v>648</v>
      </c>
      <c r="E268" s="1" t="s">
        <v>557</v>
      </c>
    </row>
    <row r="269" spans="2:5">
      <c r="B269" s="1">
        <v>267</v>
      </c>
      <c r="C269" s="1" t="s">
        <v>2273</v>
      </c>
      <c r="D269" s="1" t="s">
        <v>650</v>
      </c>
      <c r="E269" s="1" t="s">
        <v>557</v>
      </c>
    </row>
    <row r="270" spans="2:5">
      <c r="B270" s="1">
        <v>268</v>
      </c>
      <c r="C270" s="1" t="s">
        <v>2274</v>
      </c>
      <c r="D270" s="1" t="s">
        <v>652</v>
      </c>
      <c r="E270" s="1" t="s">
        <v>557</v>
      </c>
    </row>
    <row r="271" spans="2:5">
      <c r="B271" s="1">
        <v>269</v>
      </c>
      <c r="C271" s="1" t="s">
        <v>2275</v>
      </c>
      <c r="D271" s="1" t="s">
        <v>654</v>
      </c>
      <c r="E271" s="1" t="s">
        <v>557</v>
      </c>
    </row>
    <row r="272" spans="2:5">
      <c r="B272" s="1">
        <v>270</v>
      </c>
      <c r="C272" s="1" t="s">
        <v>2276</v>
      </c>
      <c r="D272" s="1" t="s">
        <v>656</v>
      </c>
      <c r="E272" s="1" t="s">
        <v>557</v>
      </c>
    </row>
    <row r="273" spans="2:5">
      <c r="B273" s="2">
        <v>271</v>
      </c>
      <c r="C273" s="1" t="s">
        <v>2277</v>
      </c>
      <c r="D273" s="1" t="s">
        <v>658</v>
      </c>
      <c r="E273" s="1" t="s">
        <v>557</v>
      </c>
    </row>
    <row r="274" spans="2:5">
      <c r="B274" s="1">
        <v>272</v>
      </c>
      <c r="C274" s="1" t="s">
        <v>2278</v>
      </c>
      <c r="D274" s="1" t="s">
        <v>660</v>
      </c>
      <c r="E274" s="1" t="s">
        <v>557</v>
      </c>
    </row>
    <row r="275" spans="2:5">
      <c r="B275" s="1">
        <v>273</v>
      </c>
      <c r="C275" s="1" t="s">
        <v>2279</v>
      </c>
      <c r="D275" s="1" t="s">
        <v>662</v>
      </c>
      <c r="E275" s="1" t="s">
        <v>557</v>
      </c>
    </row>
    <row r="276" spans="2:5">
      <c r="B276" s="1">
        <v>274</v>
      </c>
      <c r="C276" s="1" t="s">
        <v>2280</v>
      </c>
      <c r="D276" s="1" t="s">
        <v>664</v>
      </c>
      <c r="E276" s="1" t="s">
        <v>557</v>
      </c>
    </row>
    <row r="277" spans="2:5">
      <c r="B277" s="1">
        <v>275</v>
      </c>
      <c r="C277" s="1" t="s">
        <v>2281</v>
      </c>
      <c r="D277" s="1" t="s">
        <v>666</v>
      </c>
      <c r="E277" s="1" t="s">
        <v>557</v>
      </c>
    </row>
    <row r="278" spans="2:5">
      <c r="B278" s="1">
        <v>276</v>
      </c>
      <c r="C278" s="1" t="s">
        <v>2282</v>
      </c>
      <c r="D278" s="1" t="s">
        <v>668</v>
      </c>
      <c r="E278" s="1" t="s">
        <v>557</v>
      </c>
    </row>
    <row r="279" spans="2:5">
      <c r="B279" s="1">
        <v>277</v>
      </c>
      <c r="C279" s="1" t="s">
        <v>2283</v>
      </c>
      <c r="D279" s="1" t="s">
        <v>670</v>
      </c>
      <c r="E279" s="1" t="s">
        <v>557</v>
      </c>
    </row>
    <row r="280" spans="2:5">
      <c r="B280" s="1">
        <v>278</v>
      </c>
      <c r="C280" s="1" t="s">
        <v>2284</v>
      </c>
      <c r="D280" s="1" t="s">
        <v>672</v>
      </c>
      <c r="E280" s="1" t="s">
        <v>557</v>
      </c>
    </row>
    <row r="281" spans="2:5">
      <c r="B281" s="1">
        <v>279</v>
      </c>
      <c r="C281" s="1" t="s">
        <v>2285</v>
      </c>
      <c r="D281" s="1" t="s">
        <v>674</v>
      </c>
      <c r="E281" s="1" t="s">
        <v>557</v>
      </c>
    </row>
    <row r="282" spans="2:5">
      <c r="B282" s="1">
        <v>280</v>
      </c>
      <c r="C282" s="1" t="s">
        <v>2286</v>
      </c>
      <c r="D282" s="1" t="s">
        <v>676</v>
      </c>
      <c r="E282" s="1" t="s">
        <v>557</v>
      </c>
    </row>
    <row r="283" spans="2:5">
      <c r="B283" s="2">
        <v>281</v>
      </c>
      <c r="C283" s="1" t="s">
        <v>2287</v>
      </c>
      <c r="D283" s="1" t="s">
        <v>678</v>
      </c>
      <c r="E283" s="1" t="s">
        <v>557</v>
      </c>
    </row>
    <row r="284" spans="2:5">
      <c r="B284" s="1">
        <v>282</v>
      </c>
      <c r="C284" s="1" t="s">
        <v>2288</v>
      </c>
      <c r="D284" s="1" t="s">
        <v>1927</v>
      </c>
      <c r="E284" s="1" t="s">
        <v>557</v>
      </c>
    </row>
    <row r="285" spans="2:5">
      <c r="B285" s="1">
        <v>283</v>
      </c>
      <c r="C285" s="1" t="s">
        <v>2289</v>
      </c>
      <c r="D285" s="1" t="s">
        <v>680</v>
      </c>
      <c r="E285" s="1" t="s">
        <v>557</v>
      </c>
    </row>
    <row r="286" spans="2:5">
      <c r="B286" s="1">
        <v>284</v>
      </c>
      <c r="C286" s="1" t="s">
        <v>2290</v>
      </c>
      <c r="D286" s="1" t="s">
        <v>682</v>
      </c>
      <c r="E286" s="1" t="s">
        <v>557</v>
      </c>
    </row>
    <row r="287" spans="2:5">
      <c r="B287" s="1">
        <v>285</v>
      </c>
      <c r="C287" s="1" t="s">
        <v>2291</v>
      </c>
      <c r="D287" s="1" t="s">
        <v>2989</v>
      </c>
      <c r="E287" s="1" t="s">
        <v>557</v>
      </c>
    </row>
    <row r="288" spans="2:5">
      <c r="B288" s="1">
        <v>286</v>
      </c>
      <c r="C288" s="1" t="s">
        <v>2292</v>
      </c>
      <c r="D288" s="1" t="s">
        <v>686</v>
      </c>
      <c r="E288" s="1" t="s">
        <v>557</v>
      </c>
    </row>
    <row r="289" spans="2:5">
      <c r="B289" s="1">
        <v>287</v>
      </c>
      <c r="C289" s="1" t="s">
        <v>2293</v>
      </c>
      <c r="D289" s="1" t="s">
        <v>688</v>
      </c>
      <c r="E289" s="1" t="s">
        <v>557</v>
      </c>
    </row>
    <row r="290" spans="2:5">
      <c r="B290" s="1">
        <v>288</v>
      </c>
      <c r="C290" s="1" t="s">
        <v>2294</v>
      </c>
      <c r="D290" s="1" t="s">
        <v>690</v>
      </c>
      <c r="E290" s="1" t="s">
        <v>557</v>
      </c>
    </row>
    <row r="291" spans="2:5">
      <c r="B291" s="1">
        <v>289</v>
      </c>
      <c r="C291" s="1" t="s">
        <v>2295</v>
      </c>
      <c r="D291" s="1" t="s">
        <v>692</v>
      </c>
      <c r="E291" s="1" t="s">
        <v>557</v>
      </c>
    </row>
    <row r="292" spans="2:5">
      <c r="B292" s="1">
        <v>290</v>
      </c>
      <c r="C292" s="1" t="s">
        <v>2296</v>
      </c>
      <c r="D292" s="1" t="s">
        <v>694</v>
      </c>
      <c r="E292" s="1" t="s">
        <v>557</v>
      </c>
    </row>
    <row r="293" spans="2:5">
      <c r="B293" s="2">
        <v>291</v>
      </c>
      <c r="C293" s="1" t="s">
        <v>2297</v>
      </c>
      <c r="D293" s="1" t="s">
        <v>696</v>
      </c>
      <c r="E293" s="1" t="s">
        <v>557</v>
      </c>
    </row>
    <row r="294" spans="2:5">
      <c r="B294" s="1">
        <v>292</v>
      </c>
      <c r="C294" s="1" t="s">
        <v>2298</v>
      </c>
      <c r="D294" s="1" t="s">
        <v>698</v>
      </c>
      <c r="E294" s="1" t="s">
        <v>557</v>
      </c>
    </row>
    <row r="295" spans="2:5">
      <c r="B295" s="1">
        <v>293</v>
      </c>
      <c r="C295" s="1" t="s">
        <v>2299</v>
      </c>
      <c r="D295" s="1" t="s">
        <v>700</v>
      </c>
      <c r="E295" s="1" t="s">
        <v>557</v>
      </c>
    </row>
    <row r="296" spans="2:5">
      <c r="B296" s="1">
        <v>294</v>
      </c>
      <c r="C296" s="1" t="s">
        <v>2300</v>
      </c>
      <c r="D296" s="1" t="s">
        <v>702</v>
      </c>
      <c r="E296" s="1" t="s">
        <v>557</v>
      </c>
    </row>
    <row r="297" spans="2:5">
      <c r="B297" s="1">
        <v>295</v>
      </c>
      <c r="C297" s="1" t="s">
        <v>2301</v>
      </c>
      <c r="D297" s="1" t="s">
        <v>704</v>
      </c>
      <c r="E297" s="1" t="s">
        <v>557</v>
      </c>
    </row>
    <row r="298" spans="2:5">
      <c r="B298" s="1">
        <v>296</v>
      </c>
      <c r="C298" s="1" t="s">
        <v>2302</v>
      </c>
      <c r="D298" s="1" t="s">
        <v>706</v>
      </c>
      <c r="E298" s="1" t="s">
        <v>557</v>
      </c>
    </row>
    <row r="299" spans="2:5">
      <c r="B299" s="1">
        <v>297</v>
      </c>
      <c r="C299" s="1" t="s">
        <v>2303</v>
      </c>
      <c r="D299" s="1" t="s">
        <v>708</v>
      </c>
      <c r="E299" s="1" t="s">
        <v>557</v>
      </c>
    </row>
    <row r="300" spans="2:5">
      <c r="B300" s="1">
        <v>298</v>
      </c>
      <c r="C300" s="1" t="s">
        <v>2304</v>
      </c>
      <c r="D300" s="1" t="s">
        <v>710</v>
      </c>
      <c r="E300" s="1" t="s">
        <v>557</v>
      </c>
    </row>
    <row r="301" spans="2:5">
      <c r="B301" s="1">
        <v>299</v>
      </c>
      <c r="C301" s="1" t="s">
        <v>2305</v>
      </c>
      <c r="D301" s="1" t="s">
        <v>712</v>
      </c>
      <c r="E301" s="1" t="s">
        <v>557</v>
      </c>
    </row>
    <row r="302" spans="2:5">
      <c r="B302" s="1">
        <v>300</v>
      </c>
      <c r="C302" s="1" t="s">
        <v>2306</v>
      </c>
      <c r="D302" s="1" t="s">
        <v>714</v>
      </c>
      <c r="E302" s="1" t="s">
        <v>557</v>
      </c>
    </row>
    <row r="303" spans="2:5">
      <c r="B303" s="2">
        <v>301</v>
      </c>
      <c r="C303" s="1" t="s">
        <v>2307</v>
      </c>
      <c r="D303" s="1" t="s">
        <v>716</v>
      </c>
      <c r="E303" s="1" t="s">
        <v>557</v>
      </c>
    </row>
    <row r="304" spans="2:5">
      <c r="B304" s="1">
        <v>302</v>
      </c>
      <c r="C304" s="1" t="s">
        <v>2308</v>
      </c>
      <c r="D304" s="1" t="s">
        <v>718</v>
      </c>
      <c r="E304" s="1" t="s">
        <v>557</v>
      </c>
    </row>
    <row r="305" spans="2:5">
      <c r="B305" s="1">
        <v>303</v>
      </c>
      <c r="C305" s="1" t="s">
        <v>2309</v>
      </c>
      <c r="D305" s="1" t="s">
        <v>720</v>
      </c>
      <c r="E305" s="1" t="s">
        <v>557</v>
      </c>
    </row>
    <row r="306" spans="2:5">
      <c r="B306" s="1">
        <v>304</v>
      </c>
      <c r="C306" s="1" t="s">
        <v>2310</v>
      </c>
      <c r="D306" s="1" t="s">
        <v>722</v>
      </c>
      <c r="E306" s="1" t="s">
        <v>557</v>
      </c>
    </row>
    <row r="307" spans="2:5">
      <c r="B307" s="1">
        <v>305</v>
      </c>
      <c r="C307" s="1" t="s">
        <v>2311</v>
      </c>
      <c r="D307" s="1" t="s">
        <v>724</v>
      </c>
      <c r="E307" s="1" t="s">
        <v>557</v>
      </c>
    </row>
    <row r="308" spans="2:5">
      <c r="B308" s="1">
        <v>306</v>
      </c>
      <c r="C308" s="1" t="s">
        <v>2312</v>
      </c>
      <c r="D308" s="1" t="s">
        <v>726</v>
      </c>
      <c r="E308" s="1" t="s">
        <v>557</v>
      </c>
    </row>
    <row r="309" spans="2:5">
      <c r="B309" s="1">
        <v>307</v>
      </c>
      <c r="C309" s="1" t="s">
        <v>2313</v>
      </c>
      <c r="D309" s="1" t="s">
        <v>728</v>
      </c>
      <c r="E309" s="1" t="s">
        <v>557</v>
      </c>
    </row>
    <row r="310" spans="2:5">
      <c r="B310" s="1">
        <v>308</v>
      </c>
      <c r="C310" s="1" t="s">
        <v>2314</v>
      </c>
      <c r="D310" s="1" t="s">
        <v>730</v>
      </c>
      <c r="E310" s="1" t="s">
        <v>557</v>
      </c>
    </row>
    <row r="311" spans="2:5">
      <c r="B311" s="1">
        <v>309</v>
      </c>
      <c r="C311" s="1" t="s">
        <v>2315</v>
      </c>
      <c r="D311" s="1" t="s">
        <v>732</v>
      </c>
      <c r="E311" s="1" t="s">
        <v>557</v>
      </c>
    </row>
    <row r="312" spans="2:5">
      <c r="B312" s="1">
        <v>310</v>
      </c>
      <c r="C312" s="1" t="s">
        <v>2316</v>
      </c>
      <c r="D312" s="1" t="s">
        <v>734</v>
      </c>
      <c r="E312" s="1" t="s">
        <v>557</v>
      </c>
    </row>
    <row r="313" spans="2:5">
      <c r="B313" s="2">
        <v>311</v>
      </c>
      <c r="C313" s="1" t="s">
        <v>2317</v>
      </c>
      <c r="D313" s="1" t="s">
        <v>736</v>
      </c>
      <c r="E313" s="1" t="s">
        <v>557</v>
      </c>
    </row>
    <row r="314" spans="2:5">
      <c r="B314" s="1">
        <v>312</v>
      </c>
      <c r="C314" s="1" t="s">
        <v>2977</v>
      </c>
      <c r="D314" s="1" t="s">
        <v>3027</v>
      </c>
      <c r="E314" s="1" t="s">
        <v>557</v>
      </c>
    </row>
    <row r="315" spans="2:5">
      <c r="B315" s="1">
        <v>313</v>
      </c>
      <c r="C315" s="1" t="s">
        <v>2318</v>
      </c>
      <c r="D315" s="1" t="s">
        <v>738</v>
      </c>
      <c r="E315" s="1" t="s">
        <v>557</v>
      </c>
    </row>
    <row r="316" spans="2:5">
      <c r="B316" s="1">
        <v>314</v>
      </c>
      <c r="C316" s="1" t="s">
        <v>2319</v>
      </c>
      <c r="D316" s="1" t="s">
        <v>740</v>
      </c>
      <c r="E316" s="1" t="s">
        <v>557</v>
      </c>
    </row>
    <row r="317" spans="2:5">
      <c r="B317" s="1">
        <v>315</v>
      </c>
      <c r="C317" s="1" t="s">
        <v>2973</v>
      </c>
      <c r="D317" s="1" t="s">
        <v>3023</v>
      </c>
      <c r="E317" s="1" t="s">
        <v>557</v>
      </c>
    </row>
    <row r="318" spans="2:5">
      <c r="B318" s="1">
        <v>316</v>
      </c>
      <c r="C318" s="1" t="s">
        <v>2320</v>
      </c>
      <c r="D318" s="1" t="s">
        <v>742</v>
      </c>
      <c r="E318" s="1" t="s">
        <v>557</v>
      </c>
    </row>
    <row r="319" spans="2:5">
      <c r="B319" s="1">
        <v>317</v>
      </c>
      <c r="C319" s="1" t="s">
        <v>2321</v>
      </c>
      <c r="D319" s="1" t="s">
        <v>744</v>
      </c>
      <c r="E319" s="1" t="s">
        <v>557</v>
      </c>
    </row>
    <row r="320" spans="2:5">
      <c r="B320" s="1">
        <v>318</v>
      </c>
      <c r="C320" s="1" t="s">
        <v>2323</v>
      </c>
      <c r="D320" s="1" t="s">
        <v>748</v>
      </c>
      <c r="E320" s="1" t="s">
        <v>557</v>
      </c>
    </row>
    <row r="321" spans="2:5">
      <c r="B321" s="1">
        <v>319</v>
      </c>
      <c r="C321" s="1" t="s">
        <v>2324</v>
      </c>
      <c r="D321" s="1" t="s">
        <v>750</v>
      </c>
      <c r="E321" s="1" t="s">
        <v>557</v>
      </c>
    </row>
    <row r="322" spans="2:5">
      <c r="B322" s="1">
        <v>320</v>
      </c>
      <c r="C322" s="1" t="s">
        <v>2325</v>
      </c>
      <c r="D322" s="1" t="s">
        <v>752</v>
      </c>
      <c r="E322" s="1" t="s">
        <v>557</v>
      </c>
    </row>
    <row r="323" spans="2:5">
      <c r="B323" s="2">
        <v>321</v>
      </c>
      <c r="C323" s="1" t="s">
        <v>2326</v>
      </c>
      <c r="D323" s="1" t="s">
        <v>754</v>
      </c>
      <c r="E323" s="1" t="s">
        <v>557</v>
      </c>
    </row>
    <row r="324" spans="2:5">
      <c r="B324" s="1">
        <v>322</v>
      </c>
      <c r="C324" s="1" t="s">
        <v>2327</v>
      </c>
      <c r="D324" s="1" t="s">
        <v>756</v>
      </c>
      <c r="E324" s="1" t="s">
        <v>557</v>
      </c>
    </row>
    <row r="325" spans="2:5">
      <c r="B325" s="1">
        <v>323</v>
      </c>
      <c r="C325" s="1" t="s">
        <v>2328</v>
      </c>
      <c r="D325" s="1" t="s">
        <v>758</v>
      </c>
      <c r="E325" s="1" t="s">
        <v>557</v>
      </c>
    </row>
    <row r="326" spans="2:5">
      <c r="B326" s="1">
        <v>324</v>
      </c>
      <c r="C326" s="1" t="s">
        <v>2329</v>
      </c>
      <c r="D326" s="1" t="s">
        <v>1929</v>
      </c>
      <c r="E326" s="1" t="s">
        <v>557</v>
      </c>
    </row>
    <row r="327" spans="2:5">
      <c r="B327" s="1">
        <v>325</v>
      </c>
      <c r="C327" s="1" t="s">
        <v>2330</v>
      </c>
      <c r="D327" s="1" t="s">
        <v>760</v>
      </c>
      <c r="E327" s="1" t="s">
        <v>557</v>
      </c>
    </row>
    <row r="328" spans="2:5">
      <c r="B328" s="1">
        <v>326</v>
      </c>
      <c r="C328" s="1" t="s">
        <v>2331</v>
      </c>
      <c r="D328" s="1" t="s">
        <v>762</v>
      </c>
      <c r="E328" s="1" t="s">
        <v>557</v>
      </c>
    </row>
    <row r="329" spans="2:5">
      <c r="B329" s="1">
        <v>327</v>
      </c>
      <c r="C329" s="1" t="s">
        <v>2332</v>
      </c>
      <c r="D329" s="1" t="s">
        <v>764</v>
      </c>
      <c r="E329" s="1" t="s">
        <v>557</v>
      </c>
    </row>
    <row r="330" spans="2:5">
      <c r="B330" s="1">
        <v>328</v>
      </c>
      <c r="C330" s="1" t="s">
        <v>2333</v>
      </c>
      <c r="D330" s="1" t="s">
        <v>766</v>
      </c>
      <c r="E330" s="1" t="s">
        <v>557</v>
      </c>
    </row>
    <row r="331" spans="2:5">
      <c r="B331" s="1">
        <v>329</v>
      </c>
      <c r="C331" s="1" t="s">
        <v>2334</v>
      </c>
      <c r="D331" s="1" t="s">
        <v>768</v>
      </c>
      <c r="E331" s="1" t="s">
        <v>557</v>
      </c>
    </row>
    <row r="332" spans="2:5">
      <c r="B332" s="1">
        <v>330</v>
      </c>
      <c r="C332" s="1" t="s">
        <v>2335</v>
      </c>
      <c r="D332" s="1" t="s">
        <v>770</v>
      </c>
      <c r="E332" s="1" t="s">
        <v>557</v>
      </c>
    </row>
    <row r="333" spans="2:5">
      <c r="B333" s="2">
        <v>331</v>
      </c>
      <c r="C333" s="1" t="s">
        <v>2336</v>
      </c>
      <c r="D333" s="1" t="s">
        <v>772</v>
      </c>
      <c r="E333" s="1" t="s">
        <v>557</v>
      </c>
    </row>
    <row r="334" spans="2:5">
      <c r="B334" s="1">
        <v>332</v>
      </c>
      <c r="C334" s="1" t="s">
        <v>2337</v>
      </c>
      <c r="D334" s="1" t="s">
        <v>774</v>
      </c>
      <c r="E334" s="1" t="s">
        <v>557</v>
      </c>
    </row>
    <row r="335" spans="2:5">
      <c r="B335" s="1">
        <v>333</v>
      </c>
      <c r="C335" s="1" t="s">
        <v>2338</v>
      </c>
      <c r="D335" s="1" t="s">
        <v>776</v>
      </c>
      <c r="E335" s="1" t="s">
        <v>557</v>
      </c>
    </row>
    <row r="336" spans="2:5">
      <c r="B336" s="1">
        <v>334</v>
      </c>
      <c r="C336" s="1" t="s">
        <v>2339</v>
      </c>
      <c r="D336" s="1" t="s">
        <v>778</v>
      </c>
      <c r="E336" s="1" t="s">
        <v>557</v>
      </c>
    </row>
    <row r="337" spans="2:5">
      <c r="B337" s="1">
        <v>335</v>
      </c>
      <c r="C337" s="1" t="s">
        <v>2340</v>
      </c>
      <c r="D337" s="1" t="s">
        <v>780</v>
      </c>
      <c r="E337" s="1" t="s">
        <v>557</v>
      </c>
    </row>
    <row r="338" spans="2:5">
      <c r="B338" s="1">
        <v>336</v>
      </c>
      <c r="C338" s="1" t="s">
        <v>2341</v>
      </c>
      <c r="D338" s="1" t="s">
        <v>782</v>
      </c>
      <c r="E338" s="1" t="s">
        <v>557</v>
      </c>
    </row>
    <row r="339" spans="2:5">
      <c r="B339" s="1">
        <v>337</v>
      </c>
      <c r="C339" s="1" t="s">
        <v>2342</v>
      </c>
      <c r="D339" s="1" t="s">
        <v>784</v>
      </c>
      <c r="E339" s="1" t="s">
        <v>557</v>
      </c>
    </row>
    <row r="340" spans="2:5">
      <c r="B340" s="1">
        <v>338</v>
      </c>
      <c r="C340" s="1" t="s">
        <v>2343</v>
      </c>
      <c r="D340" s="1" t="s">
        <v>786</v>
      </c>
      <c r="E340" s="1" t="s">
        <v>557</v>
      </c>
    </row>
    <row r="341" spans="2:5">
      <c r="B341" s="1">
        <v>339</v>
      </c>
      <c r="C341" s="1" t="s">
        <v>2344</v>
      </c>
      <c r="D341" s="1" t="s">
        <v>788</v>
      </c>
      <c r="E341" s="1" t="s">
        <v>557</v>
      </c>
    </row>
    <row r="342" spans="2:5">
      <c r="B342" s="1">
        <v>340</v>
      </c>
      <c r="C342" s="1" t="s">
        <v>2345</v>
      </c>
      <c r="D342" s="1" t="s">
        <v>790</v>
      </c>
      <c r="E342" s="1" t="s">
        <v>557</v>
      </c>
    </row>
    <row r="343" spans="2:5">
      <c r="B343" s="2">
        <v>341</v>
      </c>
      <c r="C343" s="1" t="s">
        <v>2346</v>
      </c>
      <c r="D343" s="1" t="s">
        <v>792</v>
      </c>
      <c r="E343" s="1" t="s">
        <v>557</v>
      </c>
    </row>
    <row r="344" spans="2:5">
      <c r="B344" s="1">
        <v>342</v>
      </c>
      <c r="C344" s="1" t="s">
        <v>2347</v>
      </c>
      <c r="D344" s="1" t="s">
        <v>794</v>
      </c>
      <c r="E344" s="1" t="s">
        <v>557</v>
      </c>
    </row>
    <row r="345" spans="2:5">
      <c r="B345" s="1">
        <v>343</v>
      </c>
      <c r="C345" s="1" t="s">
        <v>2348</v>
      </c>
      <c r="D345" s="1" t="s">
        <v>796</v>
      </c>
      <c r="E345" s="1" t="s">
        <v>557</v>
      </c>
    </row>
    <row r="346" spans="2:5">
      <c r="B346" s="1">
        <v>344</v>
      </c>
      <c r="C346" s="1" t="s">
        <v>2349</v>
      </c>
      <c r="D346" s="1" t="s">
        <v>798</v>
      </c>
      <c r="E346" s="1" t="s">
        <v>557</v>
      </c>
    </row>
    <row r="347" spans="2:5">
      <c r="B347" s="1">
        <v>345</v>
      </c>
      <c r="C347" s="1" t="s">
        <v>2350</v>
      </c>
      <c r="D347" s="1" t="s">
        <v>800</v>
      </c>
      <c r="E347" s="1" t="s">
        <v>557</v>
      </c>
    </row>
    <row r="348" spans="2:5">
      <c r="B348" s="1">
        <v>346</v>
      </c>
      <c r="C348" s="1" t="s">
        <v>2351</v>
      </c>
      <c r="D348" s="1" t="s">
        <v>802</v>
      </c>
      <c r="E348" s="1" t="s">
        <v>557</v>
      </c>
    </row>
    <row r="349" spans="2:5">
      <c r="B349" s="1">
        <v>347</v>
      </c>
      <c r="C349" s="1" t="s">
        <v>2352</v>
      </c>
      <c r="D349" s="1" t="s">
        <v>804</v>
      </c>
      <c r="E349" s="1" t="s">
        <v>557</v>
      </c>
    </row>
    <row r="350" spans="2:5">
      <c r="B350" s="1">
        <v>348</v>
      </c>
      <c r="C350" s="1" t="s">
        <v>2353</v>
      </c>
      <c r="D350" s="1" t="s">
        <v>806</v>
      </c>
      <c r="E350" s="1" t="s">
        <v>557</v>
      </c>
    </row>
    <row r="351" spans="2:5">
      <c r="B351" s="1">
        <v>349</v>
      </c>
      <c r="C351" s="1" t="s">
        <v>2354</v>
      </c>
      <c r="D351" s="1" t="s">
        <v>808</v>
      </c>
      <c r="E351" s="1" t="s">
        <v>557</v>
      </c>
    </row>
    <row r="352" spans="2:5">
      <c r="B352" s="1">
        <v>350</v>
      </c>
      <c r="C352" s="1" t="s">
        <v>2355</v>
      </c>
      <c r="D352" s="1" t="s">
        <v>810</v>
      </c>
      <c r="E352" s="1" t="s">
        <v>557</v>
      </c>
    </row>
    <row r="353" spans="2:5">
      <c r="B353" s="2">
        <v>351</v>
      </c>
      <c r="C353" s="1" t="s">
        <v>2356</v>
      </c>
      <c r="D353" s="1" t="s">
        <v>812</v>
      </c>
      <c r="E353" s="1" t="s">
        <v>557</v>
      </c>
    </row>
    <row r="354" spans="2:5">
      <c r="B354" s="1">
        <v>352</v>
      </c>
      <c r="C354" s="1" t="s">
        <v>2357</v>
      </c>
      <c r="D354" s="1" t="s">
        <v>814</v>
      </c>
      <c r="E354" s="1" t="s">
        <v>557</v>
      </c>
    </row>
    <row r="355" spans="2:5">
      <c r="B355" s="1">
        <v>353</v>
      </c>
      <c r="C355" s="1" t="s">
        <v>2358</v>
      </c>
      <c r="D355" s="1" t="s">
        <v>816</v>
      </c>
      <c r="E355" s="1" t="s">
        <v>557</v>
      </c>
    </row>
    <row r="356" spans="2:5">
      <c r="B356" s="1">
        <v>354</v>
      </c>
      <c r="C356" s="1" t="s">
        <v>2359</v>
      </c>
      <c r="D356" s="1" t="s">
        <v>818</v>
      </c>
      <c r="E356" s="1" t="s">
        <v>557</v>
      </c>
    </row>
    <row r="357" spans="2:5">
      <c r="B357" s="1">
        <v>355</v>
      </c>
      <c r="C357" s="1" t="s">
        <v>2360</v>
      </c>
      <c r="D357" s="1" t="s">
        <v>820</v>
      </c>
      <c r="E357" s="1" t="s">
        <v>557</v>
      </c>
    </row>
    <row r="358" spans="2:5">
      <c r="B358" s="1">
        <v>356</v>
      </c>
      <c r="C358" s="1" t="s">
        <v>2361</v>
      </c>
      <c r="D358" s="1" t="s">
        <v>822</v>
      </c>
      <c r="E358" s="1" t="s">
        <v>557</v>
      </c>
    </row>
    <row r="359" spans="2:5">
      <c r="B359" s="1">
        <v>357</v>
      </c>
      <c r="C359" s="1" t="s">
        <v>2362</v>
      </c>
      <c r="D359" s="1" t="s">
        <v>824</v>
      </c>
      <c r="E359" s="1" t="s">
        <v>557</v>
      </c>
    </row>
    <row r="360" spans="2:5">
      <c r="B360" s="1">
        <v>358</v>
      </c>
      <c r="C360" s="1" t="s">
        <v>2363</v>
      </c>
      <c r="D360" s="1" t="s">
        <v>826</v>
      </c>
      <c r="E360" s="1" t="s">
        <v>557</v>
      </c>
    </row>
    <row r="361" spans="2:5">
      <c r="B361" s="1">
        <v>359</v>
      </c>
      <c r="C361" s="1" t="s">
        <v>2364</v>
      </c>
      <c r="D361" s="1" t="s">
        <v>828</v>
      </c>
      <c r="E361" s="1" t="s">
        <v>557</v>
      </c>
    </row>
    <row r="362" spans="2:5">
      <c r="B362" s="1">
        <v>360</v>
      </c>
      <c r="C362" s="1" t="s">
        <v>2365</v>
      </c>
      <c r="D362" s="1" t="s">
        <v>830</v>
      </c>
      <c r="E362" s="1" t="s">
        <v>557</v>
      </c>
    </row>
    <row r="363" spans="2:5">
      <c r="B363" s="2">
        <v>361</v>
      </c>
      <c r="C363" s="1" t="s">
        <v>2366</v>
      </c>
      <c r="D363" s="1" t="s">
        <v>832</v>
      </c>
      <c r="E363" s="1" t="s">
        <v>557</v>
      </c>
    </row>
    <row r="364" spans="2:5">
      <c r="B364" s="1">
        <v>362</v>
      </c>
      <c r="C364" s="1" t="s">
        <v>2367</v>
      </c>
      <c r="D364" s="1" t="s">
        <v>834</v>
      </c>
      <c r="E364" s="1" t="s">
        <v>557</v>
      </c>
    </row>
    <row r="365" spans="2:5">
      <c r="B365" s="1">
        <v>363</v>
      </c>
      <c r="C365" s="1" t="s">
        <v>2368</v>
      </c>
      <c r="D365" s="1" t="s">
        <v>836</v>
      </c>
      <c r="E365" s="1" t="s">
        <v>837</v>
      </c>
    </row>
    <row r="366" spans="2:5">
      <c r="B366" s="1">
        <v>364</v>
      </c>
      <c r="C366" s="1" t="s">
        <v>2369</v>
      </c>
      <c r="D366" s="1" t="s">
        <v>839</v>
      </c>
      <c r="E366" s="1" t="s">
        <v>837</v>
      </c>
    </row>
    <row r="367" spans="2:5">
      <c r="B367" s="1">
        <v>365</v>
      </c>
      <c r="C367" s="1" t="s">
        <v>2370</v>
      </c>
      <c r="D367" s="1" t="s">
        <v>841</v>
      </c>
      <c r="E367" s="1" t="s">
        <v>837</v>
      </c>
    </row>
    <row r="368" spans="2:5">
      <c r="B368" s="1">
        <v>366</v>
      </c>
      <c r="C368" s="1" t="s">
        <v>2371</v>
      </c>
      <c r="D368" s="1" t="s">
        <v>843</v>
      </c>
      <c r="E368" s="1" t="s">
        <v>837</v>
      </c>
    </row>
    <row r="369" spans="2:5">
      <c r="B369" s="1">
        <v>367</v>
      </c>
      <c r="C369" s="1" t="s">
        <v>2372</v>
      </c>
      <c r="D369" s="1" t="s">
        <v>845</v>
      </c>
      <c r="E369" s="1" t="s">
        <v>837</v>
      </c>
    </row>
    <row r="370" spans="2:5">
      <c r="B370" s="1">
        <v>368</v>
      </c>
      <c r="C370" s="1" t="s">
        <v>2373</v>
      </c>
      <c r="D370" s="1" t="s">
        <v>847</v>
      </c>
      <c r="E370" s="1" t="s">
        <v>837</v>
      </c>
    </row>
    <row r="371" spans="2:5">
      <c r="B371" s="1">
        <v>369</v>
      </c>
      <c r="C371" s="1" t="s">
        <v>2374</v>
      </c>
      <c r="D371" s="1" t="s">
        <v>849</v>
      </c>
      <c r="E371" s="1" t="s">
        <v>837</v>
      </c>
    </row>
    <row r="372" spans="2:5">
      <c r="B372" s="1">
        <v>370</v>
      </c>
      <c r="C372" s="1" t="s">
        <v>2375</v>
      </c>
      <c r="D372" s="1" t="s">
        <v>851</v>
      </c>
      <c r="E372" s="1" t="s">
        <v>837</v>
      </c>
    </row>
    <row r="373" spans="2:5">
      <c r="B373" s="2">
        <v>371</v>
      </c>
      <c r="C373" s="1" t="s">
        <v>2377</v>
      </c>
      <c r="D373" s="1" t="s">
        <v>855</v>
      </c>
      <c r="E373" s="1" t="s">
        <v>837</v>
      </c>
    </row>
    <row r="374" spans="2:5">
      <c r="B374" s="1">
        <v>372</v>
      </c>
      <c r="C374" s="1" t="s">
        <v>2378</v>
      </c>
      <c r="D374" s="1" t="s">
        <v>857</v>
      </c>
      <c r="E374" s="1" t="s">
        <v>837</v>
      </c>
    </row>
    <row r="375" spans="2:5">
      <c r="B375" s="1">
        <v>373</v>
      </c>
      <c r="C375" s="1" t="s">
        <v>2379</v>
      </c>
      <c r="D375" s="1" t="s">
        <v>859</v>
      </c>
      <c r="E375" s="1" t="s">
        <v>837</v>
      </c>
    </row>
    <row r="376" spans="2:5">
      <c r="B376" s="1">
        <v>374</v>
      </c>
      <c r="C376" s="1" t="s">
        <v>2380</v>
      </c>
      <c r="D376" s="1" t="s">
        <v>861</v>
      </c>
      <c r="E376" s="1" t="s">
        <v>837</v>
      </c>
    </row>
    <row r="377" spans="2:5">
      <c r="B377" s="1">
        <v>375</v>
      </c>
      <c r="C377" s="1" t="s">
        <v>2381</v>
      </c>
      <c r="D377" s="1" t="s">
        <v>1931</v>
      </c>
      <c r="E377" s="1" t="s">
        <v>837</v>
      </c>
    </row>
    <row r="378" spans="2:5">
      <c r="B378" s="1">
        <v>376</v>
      </c>
      <c r="C378" s="1" t="s">
        <v>2382</v>
      </c>
      <c r="D378" s="1" t="s">
        <v>863</v>
      </c>
      <c r="E378" s="1" t="s">
        <v>837</v>
      </c>
    </row>
    <row r="379" spans="2:5">
      <c r="B379" s="1">
        <v>377</v>
      </c>
      <c r="C379" s="1" t="s">
        <v>2384</v>
      </c>
      <c r="D379" s="1" t="s">
        <v>2991</v>
      </c>
      <c r="E379" s="1" t="s">
        <v>837</v>
      </c>
    </row>
    <row r="380" spans="2:5">
      <c r="B380" s="1">
        <v>378</v>
      </c>
      <c r="C380" s="1" t="s">
        <v>2385</v>
      </c>
      <c r="D380" s="1" t="s">
        <v>869</v>
      </c>
      <c r="E380" s="1" t="s">
        <v>837</v>
      </c>
    </row>
    <row r="381" spans="2:5">
      <c r="B381" s="1">
        <v>379</v>
      </c>
      <c r="C381" s="1" t="s">
        <v>2386</v>
      </c>
      <c r="D381" s="1" t="s">
        <v>871</v>
      </c>
      <c r="E381" s="1" t="s">
        <v>837</v>
      </c>
    </row>
    <row r="382" spans="2:5">
      <c r="B382" s="1">
        <v>380</v>
      </c>
      <c r="C382" s="1" t="s">
        <v>2387</v>
      </c>
      <c r="D382" s="1" t="s">
        <v>873</v>
      </c>
      <c r="E382" s="1" t="s">
        <v>837</v>
      </c>
    </row>
    <row r="383" spans="2:5">
      <c r="B383" s="2">
        <v>381</v>
      </c>
      <c r="C383" s="1" t="s">
        <v>2388</v>
      </c>
      <c r="D383" s="1" t="s">
        <v>875</v>
      </c>
      <c r="E383" s="1" t="s">
        <v>837</v>
      </c>
    </row>
    <row r="384" spans="2:5">
      <c r="B384" s="1">
        <v>382</v>
      </c>
      <c r="C384" s="1" t="s">
        <v>2389</v>
      </c>
      <c r="D384" s="1" t="s">
        <v>877</v>
      </c>
      <c r="E384" s="1" t="s">
        <v>837</v>
      </c>
    </row>
    <row r="385" spans="2:5">
      <c r="B385" s="1">
        <v>383</v>
      </c>
      <c r="C385" s="1" t="s">
        <v>2390</v>
      </c>
      <c r="D385" s="1" t="s">
        <v>879</v>
      </c>
      <c r="E385" s="1" t="s">
        <v>837</v>
      </c>
    </row>
    <row r="386" spans="2:5">
      <c r="B386" s="1">
        <v>384</v>
      </c>
      <c r="C386" s="1" t="s">
        <v>2391</v>
      </c>
      <c r="D386" s="1" t="s">
        <v>881</v>
      </c>
      <c r="E386" s="1" t="s">
        <v>837</v>
      </c>
    </row>
    <row r="387" spans="2:5">
      <c r="B387" s="1">
        <v>385</v>
      </c>
      <c r="C387" s="1" t="s">
        <v>2392</v>
      </c>
      <c r="D387" s="1" t="s">
        <v>883</v>
      </c>
      <c r="E387" s="1" t="s">
        <v>837</v>
      </c>
    </row>
    <row r="388" spans="2:5">
      <c r="B388" s="1">
        <v>386</v>
      </c>
      <c r="C388" s="1" t="s">
        <v>1866</v>
      </c>
      <c r="D388" s="1" t="s">
        <v>2948</v>
      </c>
      <c r="E388" s="1" t="s">
        <v>837</v>
      </c>
    </row>
    <row r="389" spans="2:5">
      <c r="B389" s="1">
        <v>387</v>
      </c>
      <c r="C389" s="1" t="s">
        <v>2393</v>
      </c>
      <c r="D389" s="1" t="s">
        <v>885</v>
      </c>
      <c r="E389" s="1" t="s">
        <v>837</v>
      </c>
    </row>
    <row r="390" spans="2:5">
      <c r="B390" s="1">
        <v>388</v>
      </c>
      <c r="C390" s="1" t="s">
        <v>2394</v>
      </c>
      <c r="D390" s="1" t="s">
        <v>887</v>
      </c>
      <c r="E390" s="1" t="s">
        <v>837</v>
      </c>
    </row>
    <row r="391" spans="2:5">
      <c r="B391" s="1">
        <v>389</v>
      </c>
      <c r="C391" s="1" t="s">
        <v>2395</v>
      </c>
      <c r="D391" s="1" t="s">
        <v>889</v>
      </c>
      <c r="E391" s="1" t="s">
        <v>837</v>
      </c>
    </row>
    <row r="392" spans="2:5">
      <c r="B392" s="1">
        <v>390</v>
      </c>
      <c r="C392" s="1" t="s">
        <v>2396</v>
      </c>
      <c r="D392" s="1" t="s">
        <v>891</v>
      </c>
      <c r="E392" s="1" t="s">
        <v>837</v>
      </c>
    </row>
    <row r="393" spans="2:5">
      <c r="B393" s="2">
        <v>391</v>
      </c>
      <c r="C393" s="1" t="s">
        <v>2397</v>
      </c>
      <c r="D393" s="1" t="s">
        <v>893</v>
      </c>
      <c r="E393" s="1" t="s">
        <v>837</v>
      </c>
    </row>
    <row r="394" spans="2:5">
      <c r="B394" s="1">
        <v>392</v>
      </c>
      <c r="C394" s="1" t="s">
        <v>2398</v>
      </c>
      <c r="D394" s="1" t="s">
        <v>895</v>
      </c>
      <c r="E394" s="1" t="s">
        <v>837</v>
      </c>
    </row>
    <row r="395" spans="2:5">
      <c r="B395" s="1">
        <v>393</v>
      </c>
      <c r="C395" s="1" t="s">
        <v>2399</v>
      </c>
      <c r="D395" s="1" t="s">
        <v>897</v>
      </c>
      <c r="E395" s="1" t="s">
        <v>837</v>
      </c>
    </row>
    <row r="396" spans="2:5">
      <c r="B396" s="1">
        <v>394</v>
      </c>
      <c r="C396" s="1" t="s">
        <v>2400</v>
      </c>
      <c r="D396" s="1" t="s">
        <v>899</v>
      </c>
      <c r="E396" s="1" t="s">
        <v>837</v>
      </c>
    </row>
    <row r="397" spans="2:5">
      <c r="B397" s="1">
        <v>395</v>
      </c>
      <c r="C397" s="1" t="s">
        <v>2401</v>
      </c>
      <c r="D397" s="1" t="s">
        <v>901</v>
      </c>
      <c r="E397" s="1" t="s">
        <v>837</v>
      </c>
    </row>
    <row r="398" spans="2:5">
      <c r="B398" s="1">
        <v>396</v>
      </c>
      <c r="C398" s="1" t="s">
        <v>2402</v>
      </c>
      <c r="D398" s="1" t="s">
        <v>903</v>
      </c>
      <c r="E398" s="1" t="s">
        <v>837</v>
      </c>
    </row>
    <row r="399" spans="2:5">
      <c r="B399" s="1">
        <v>397</v>
      </c>
      <c r="C399" s="1" t="s">
        <v>2403</v>
      </c>
      <c r="D399" s="1" t="s">
        <v>905</v>
      </c>
      <c r="E399" s="1" t="s">
        <v>837</v>
      </c>
    </row>
    <row r="400" spans="2:5">
      <c r="B400" s="1">
        <v>398</v>
      </c>
      <c r="C400" s="1" t="s">
        <v>2404</v>
      </c>
      <c r="D400" s="1" t="s">
        <v>907</v>
      </c>
      <c r="E400" s="1" t="s">
        <v>837</v>
      </c>
    </row>
    <row r="401" spans="2:5">
      <c r="B401" s="1">
        <v>399</v>
      </c>
      <c r="C401" s="1" t="s">
        <v>2405</v>
      </c>
      <c r="D401" s="1" t="s">
        <v>909</v>
      </c>
      <c r="E401" s="1" t="s">
        <v>837</v>
      </c>
    </row>
    <row r="402" spans="2:5">
      <c r="B402" s="1">
        <v>400</v>
      </c>
      <c r="C402" s="1" t="s">
        <v>2406</v>
      </c>
      <c r="D402" s="1" t="s">
        <v>911</v>
      </c>
      <c r="E402" s="1" t="s">
        <v>837</v>
      </c>
    </row>
    <row r="403" spans="2:5">
      <c r="B403" s="2">
        <v>401</v>
      </c>
      <c r="C403" s="1" t="s">
        <v>2407</v>
      </c>
      <c r="D403" s="1" t="s">
        <v>913</v>
      </c>
      <c r="E403" s="1" t="s">
        <v>837</v>
      </c>
    </row>
    <row r="404" spans="2:5">
      <c r="B404" s="1">
        <v>402</v>
      </c>
      <c r="C404" s="1" t="s">
        <v>2408</v>
      </c>
      <c r="D404" s="1" t="s">
        <v>915</v>
      </c>
      <c r="E404" s="1" t="s">
        <v>837</v>
      </c>
    </row>
    <row r="405" spans="2:5">
      <c r="B405" s="1">
        <v>403</v>
      </c>
      <c r="C405" s="1" t="s">
        <v>2409</v>
      </c>
      <c r="D405" s="1" t="s">
        <v>917</v>
      </c>
      <c r="E405" s="1" t="s">
        <v>837</v>
      </c>
    </row>
    <row r="406" spans="2:5">
      <c r="B406" s="1">
        <v>404</v>
      </c>
      <c r="C406" s="1" t="s">
        <v>2410</v>
      </c>
      <c r="D406" s="1" t="s">
        <v>919</v>
      </c>
      <c r="E406" s="1" t="s">
        <v>837</v>
      </c>
    </row>
    <row r="407" spans="2:5">
      <c r="B407" s="1">
        <v>405</v>
      </c>
      <c r="C407" s="1" t="s">
        <v>2411</v>
      </c>
      <c r="D407" s="1" t="s">
        <v>921</v>
      </c>
      <c r="E407" s="1" t="s">
        <v>837</v>
      </c>
    </row>
    <row r="408" spans="2:5">
      <c r="B408" s="1">
        <v>406</v>
      </c>
      <c r="C408" s="1" t="s">
        <v>2412</v>
      </c>
      <c r="D408" s="1" t="s">
        <v>923</v>
      </c>
      <c r="E408" s="1" t="s">
        <v>837</v>
      </c>
    </row>
    <row r="409" spans="2:5">
      <c r="B409" s="1">
        <v>407</v>
      </c>
      <c r="C409" s="1" t="s">
        <v>2413</v>
      </c>
      <c r="D409" s="1" t="s">
        <v>925</v>
      </c>
      <c r="E409" s="1" t="s">
        <v>837</v>
      </c>
    </row>
    <row r="410" spans="2:5">
      <c r="B410" s="1">
        <v>408</v>
      </c>
      <c r="C410" s="1" t="s">
        <v>2414</v>
      </c>
      <c r="D410" s="1" t="s">
        <v>927</v>
      </c>
      <c r="E410" s="1" t="s">
        <v>837</v>
      </c>
    </row>
    <row r="411" spans="2:5">
      <c r="B411" s="1">
        <v>409</v>
      </c>
      <c r="C411" s="1" t="s">
        <v>2416</v>
      </c>
      <c r="D411" s="1" t="s">
        <v>931</v>
      </c>
      <c r="E411" s="1" t="s">
        <v>837</v>
      </c>
    </row>
    <row r="412" spans="2:5">
      <c r="B412" s="1">
        <v>410</v>
      </c>
      <c r="C412" s="1" t="s">
        <v>2417</v>
      </c>
      <c r="D412" s="1" t="s">
        <v>933</v>
      </c>
      <c r="E412" s="1" t="s">
        <v>837</v>
      </c>
    </row>
    <row r="413" spans="2:5">
      <c r="B413" s="2">
        <v>411</v>
      </c>
      <c r="C413" s="1" t="s">
        <v>2418</v>
      </c>
      <c r="D413" s="1" t="s">
        <v>935</v>
      </c>
      <c r="E413" s="1" t="s">
        <v>837</v>
      </c>
    </row>
    <row r="414" spans="2:5">
      <c r="B414" s="1">
        <v>412</v>
      </c>
      <c r="C414" s="1" t="s">
        <v>2419</v>
      </c>
      <c r="D414" s="1" t="s">
        <v>937</v>
      </c>
      <c r="E414" s="1" t="s">
        <v>837</v>
      </c>
    </row>
    <row r="415" spans="2:5">
      <c r="B415" s="1">
        <v>413</v>
      </c>
      <c r="C415" s="1" t="s">
        <v>2420</v>
      </c>
      <c r="D415" s="1" t="s">
        <v>939</v>
      </c>
      <c r="E415" s="1" t="s">
        <v>837</v>
      </c>
    </row>
    <row r="416" spans="2:5">
      <c r="B416" s="1">
        <v>414</v>
      </c>
      <c r="C416" s="1" t="s">
        <v>1886</v>
      </c>
      <c r="D416" s="1" t="s">
        <v>1892</v>
      </c>
      <c r="E416" s="1" t="s">
        <v>837</v>
      </c>
    </row>
    <row r="417" spans="2:5">
      <c r="B417" s="1">
        <v>415</v>
      </c>
      <c r="C417" s="1" t="s">
        <v>2421</v>
      </c>
      <c r="D417" s="1" t="s">
        <v>941</v>
      </c>
      <c r="E417" s="1" t="s">
        <v>837</v>
      </c>
    </row>
    <row r="418" spans="2:5">
      <c r="B418" s="1">
        <v>416</v>
      </c>
      <c r="C418" s="1" t="s">
        <v>2422</v>
      </c>
      <c r="D418" s="1" t="s">
        <v>943</v>
      </c>
      <c r="E418" s="1" t="s">
        <v>837</v>
      </c>
    </row>
    <row r="419" spans="2:5">
      <c r="B419" s="1">
        <v>417</v>
      </c>
      <c r="C419" s="1" t="s">
        <v>2423</v>
      </c>
      <c r="D419" s="1" t="s">
        <v>945</v>
      </c>
      <c r="E419" s="1" t="s">
        <v>837</v>
      </c>
    </row>
    <row r="420" spans="2:5">
      <c r="B420" s="1">
        <v>418</v>
      </c>
      <c r="C420" s="1" t="s">
        <v>2424</v>
      </c>
      <c r="D420" s="1" t="s">
        <v>947</v>
      </c>
      <c r="E420" s="1" t="s">
        <v>837</v>
      </c>
    </row>
    <row r="421" spans="2:5">
      <c r="B421" s="1">
        <v>419</v>
      </c>
      <c r="C421" s="1" t="s">
        <v>2425</v>
      </c>
      <c r="D421" s="1" t="s">
        <v>949</v>
      </c>
      <c r="E421" s="1" t="s">
        <v>837</v>
      </c>
    </row>
    <row r="422" spans="2:5">
      <c r="B422" s="1">
        <v>420</v>
      </c>
      <c r="C422" s="1" t="s">
        <v>2426</v>
      </c>
      <c r="D422" s="1" t="s">
        <v>951</v>
      </c>
      <c r="E422" s="1" t="s">
        <v>837</v>
      </c>
    </row>
    <row r="423" spans="2:5">
      <c r="B423" s="2">
        <v>421</v>
      </c>
      <c r="C423" s="1" t="s">
        <v>1965</v>
      </c>
      <c r="D423" s="1" t="s">
        <v>1953</v>
      </c>
      <c r="E423" s="1" t="s">
        <v>837</v>
      </c>
    </row>
    <row r="424" spans="2:5">
      <c r="B424" s="1">
        <v>422</v>
      </c>
      <c r="C424" s="1" t="s">
        <v>1969</v>
      </c>
      <c r="D424" s="1" t="s">
        <v>1986</v>
      </c>
      <c r="E424" s="1" t="s">
        <v>837</v>
      </c>
    </row>
    <row r="425" spans="2:5">
      <c r="B425" s="1">
        <v>423</v>
      </c>
      <c r="C425" s="1" t="s">
        <v>1970</v>
      </c>
      <c r="D425" s="1" t="s">
        <v>1985</v>
      </c>
      <c r="E425" s="1" t="s">
        <v>837</v>
      </c>
    </row>
    <row r="426" spans="2:5">
      <c r="B426" s="1">
        <v>424</v>
      </c>
      <c r="C426" s="1" t="s">
        <v>2427</v>
      </c>
      <c r="D426" s="1" t="s">
        <v>953</v>
      </c>
      <c r="E426" s="1" t="s">
        <v>954</v>
      </c>
    </row>
    <row r="427" spans="2:5">
      <c r="B427" s="1">
        <v>425</v>
      </c>
      <c r="C427" s="1" t="s">
        <v>2428</v>
      </c>
      <c r="D427" s="1" t="s">
        <v>956</v>
      </c>
      <c r="E427" s="1" t="s">
        <v>954</v>
      </c>
    </row>
    <row r="428" spans="2:5">
      <c r="B428" s="1">
        <v>426</v>
      </c>
      <c r="C428" s="1" t="s">
        <v>2429</v>
      </c>
      <c r="D428" s="1" t="s">
        <v>958</v>
      </c>
      <c r="E428" s="1" t="s">
        <v>954</v>
      </c>
    </row>
    <row r="429" spans="2:5">
      <c r="B429" s="1">
        <v>427</v>
      </c>
      <c r="C429" s="1" t="s">
        <v>2430</v>
      </c>
      <c r="D429" s="1" t="s">
        <v>960</v>
      </c>
      <c r="E429" s="1" t="s">
        <v>954</v>
      </c>
    </row>
    <row r="430" spans="2:5">
      <c r="B430" s="1">
        <v>428</v>
      </c>
      <c r="C430" s="1" t="s">
        <v>2431</v>
      </c>
      <c r="D430" s="1" t="s">
        <v>962</v>
      </c>
      <c r="E430" s="1" t="s">
        <v>954</v>
      </c>
    </row>
    <row r="431" spans="2:5">
      <c r="B431" s="1">
        <v>429</v>
      </c>
      <c r="C431" s="1" t="s">
        <v>2432</v>
      </c>
      <c r="D431" s="1" t="s">
        <v>964</v>
      </c>
      <c r="E431" s="1" t="s">
        <v>954</v>
      </c>
    </row>
    <row r="432" spans="2:5">
      <c r="B432" s="1">
        <v>430</v>
      </c>
      <c r="C432" s="1" t="s">
        <v>3038</v>
      </c>
      <c r="D432" s="1" t="s">
        <v>3039</v>
      </c>
      <c r="E432" s="1" t="s">
        <v>954</v>
      </c>
    </row>
    <row r="433" spans="2:5">
      <c r="B433" s="2">
        <v>431</v>
      </c>
      <c r="C433" s="1" t="s">
        <v>2433</v>
      </c>
      <c r="D433" s="1" t="s">
        <v>966</v>
      </c>
      <c r="E433" s="1" t="s">
        <v>954</v>
      </c>
    </row>
    <row r="434" spans="2:5">
      <c r="B434" s="1">
        <v>432</v>
      </c>
      <c r="C434" s="1" t="s">
        <v>2434</v>
      </c>
      <c r="D434" s="1" t="s">
        <v>968</v>
      </c>
      <c r="E434" s="1" t="s">
        <v>954</v>
      </c>
    </row>
    <row r="435" spans="2:5">
      <c r="B435" s="1">
        <v>433</v>
      </c>
      <c r="C435" s="1" t="s">
        <v>2435</v>
      </c>
      <c r="D435" s="1" t="s">
        <v>970</v>
      </c>
      <c r="E435" s="1" t="s">
        <v>954</v>
      </c>
    </row>
    <row r="436" spans="2:5">
      <c r="B436" s="1">
        <v>434</v>
      </c>
      <c r="C436" s="1" t="s">
        <v>2436</v>
      </c>
      <c r="D436" s="1" t="s">
        <v>972</v>
      </c>
      <c r="E436" s="1" t="s">
        <v>954</v>
      </c>
    </row>
    <row r="437" spans="2:5">
      <c r="B437" s="1">
        <v>435</v>
      </c>
      <c r="C437" s="1" t="s">
        <v>2437</v>
      </c>
      <c r="D437" s="1" t="s">
        <v>974</v>
      </c>
      <c r="E437" s="1" t="s">
        <v>954</v>
      </c>
    </row>
    <row r="438" spans="2:5">
      <c r="B438" s="1">
        <v>436</v>
      </c>
      <c r="C438" s="1" t="s">
        <v>1877</v>
      </c>
      <c r="D438" s="1" t="s">
        <v>1913</v>
      </c>
      <c r="E438" s="1" t="s">
        <v>954</v>
      </c>
    </row>
    <row r="439" spans="2:5">
      <c r="B439" s="1">
        <v>437</v>
      </c>
      <c r="C439" s="1" t="s">
        <v>2438</v>
      </c>
      <c r="D439" s="1" t="s">
        <v>976</v>
      </c>
      <c r="E439" s="1" t="s">
        <v>954</v>
      </c>
    </row>
    <row r="440" spans="2:5">
      <c r="B440" s="1">
        <v>438</v>
      </c>
      <c r="C440" s="1" t="s">
        <v>2003</v>
      </c>
      <c r="D440" s="1" t="s">
        <v>2000</v>
      </c>
      <c r="E440" s="1" t="s">
        <v>954</v>
      </c>
    </row>
    <row r="441" spans="2:5">
      <c r="B441" s="1">
        <v>439</v>
      </c>
      <c r="C441" s="1" t="s">
        <v>1873</v>
      </c>
      <c r="D441" s="1" t="s">
        <v>1864</v>
      </c>
      <c r="E441" s="1" t="s">
        <v>954</v>
      </c>
    </row>
    <row r="442" spans="2:5">
      <c r="B442" s="1">
        <v>440</v>
      </c>
      <c r="C442" s="1" t="s">
        <v>2439</v>
      </c>
      <c r="D442" s="1" t="s">
        <v>978</v>
      </c>
      <c r="E442" s="1" t="s">
        <v>954</v>
      </c>
    </row>
    <row r="443" spans="2:5">
      <c r="B443" s="2">
        <v>441</v>
      </c>
      <c r="C443" s="1" t="s">
        <v>2440</v>
      </c>
      <c r="D443" s="1" t="s">
        <v>980</v>
      </c>
      <c r="E443" s="1" t="s">
        <v>954</v>
      </c>
    </row>
    <row r="444" spans="2:5">
      <c r="B444" s="1">
        <v>442</v>
      </c>
      <c r="C444" s="1" t="s">
        <v>2441</v>
      </c>
      <c r="D444" s="1" t="s">
        <v>982</v>
      </c>
      <c r="E444" s="1" t="s">
        <v>954</v>
      </c>
    </row>
    <row r="445" spans="2:5">
      <c r="B445" s="1">
        <v>443</v>
      </c>
      <c r="C445" s="1" t="s">
        <v>2442</v>
      </c>
      <c r="D445" s="1" t="s">
        <v>984</v>
      </c>
      <c r="E445" s="1" t="s">
        <v>954</v>
      </c>
    </row>
    <row r="446" spans="2:5">
      <c r="B446" s="1">
        <v>444</v>
      </c>
      <c r="C446" s="1" t="s">
        <v>2443</v>
      </c>
      <c r="D446" s="1" t="s">
        <v>986</v>
      </c>
      <c r="E446" s="1" t="s">
        <v>954</v>
      </c>
    </row>
    <row r="447" spans="2:5">
      <c r="B447" s="1">
        <v>445</v>
      </c>
      <c r="C447" s="1" t="s">
        <v>2444</v>
      </c>
      <c r="D447" s="1" t="s">
        <v>988</v>
      </c>
      <c r="E447" s="1" t="s">
        <v>954</v>
      </c>
    </row>
    <row r="448" spans="2:5">
      <c r="B448" s="1">
        <v>446</v>
      </c>
      <c r="C448" s="1" t="s">
        <v>2445</v>
      </c>
      <c r="D448" s="1" t="s">
        <v>990</v>
      </c>
      <c r="E448" s="1" t="s">
        <v>954</v>
      </c>
    </row>
    <row r="449" spans="2:5">
      <c r="B449" s="1">
        <v>447</v>
      </c>
      <c r="C449" s="1" t="s">
        <v>2446</v>
      </c>
      <c r="D449" s="1" t="s">
        <v>992</v>
      </c>
      <c r="E449" s="1" t="s">
        <v>954</v>
      </c>
    </row>
    <row r="450" spans="2:5">
      <c r="B450" s="1">
        <v>448</v>
      </c>
      <c r="C450" s="1" t="s">
        <v>2447</v>
      </c>
      <c r="D450" s="1" t="s">
        <v>994</v>
      </c>
      <c r="E450" s="1" t="s">
        <v>954</v>
      </c>
    </row>
    <row r="451" spans="2:5">
      <c r="B451" s="1">
        <v>449</v>
      </c>
      <c r="C451" s="1" t="s">
        <v>2448</v>
      </c>
      <c r="D451" s="1" t="s">
        <v>996</v>
      </c>
      <c r="E451" s="1" t="s">
        <v>954</v>
      </c>
    </row>
    <row r="452" spans="2:5">
      <c r="B452" s="1">
        <v>450</v>
      </c>
      <c r="C452" s="1" t="s">
        <v>2449</v>
      </c>
      <c r="D452" s="1" t="s">
        <v>998</v>
      </c>
      <c r="E452" s="1" t="s">
        <v>954</v>
      </c>
    </row>
    <row r="453" spans="2:5">
      <c r="B453" s="2">
        <v>451</v>
      </c>
      <c r="C453" s="1" t="s">
        <v>2450</v>
      </c>
      <c r="D453" s="1" t="s">
        <v>1000</v>
      </c>
      <c r="E453" s="1" t="s">
        <v>954</v>
      </c>
    </row>
    <row r="454" spans="2:5">
      <c r="B454" s="1">
        <v>452</v>
      </c>
      <c r="C454" s="1" t="s">
        <v>2451</v>
      </c>
      <c r="D454" s="1" t="s">
        <v>1002</v>
      </c>
      <c r="E454" s="1" t="s">
        <v>954</v>
      </c>
    </row>
    <row r="455" spans="2:5">
      <c r="B455" s="1">
        <v>453</v>
      </c>
      <c r="C455" s="1" t="s">
        <v>2452</v>
      </c>
      <c r="D455" s="1" t="s">
        <v>1004</v>
      </c>
      <c r="E455" s="1" t="s">
        <v>954</v>
      </c>
    </row>
    <row r="456" spans="2:5">
      <c r="B456" s="1">
        <v>454</v>
      </c>
      <c r="C456" s="1" t="s">
        <v>2453</v>
      </c>
      <c r="D456" s="1" t="s">
        <v>1006</v>
      </c>
      <c r="E456" s="1" t="s">
        <v>954</v>
      </c>
    </row>
    <row r="457" spans="2:5">
      <c r="B457" s="1">
        <v>455</v>
      </c>
      <c r="C457" s="1" t="s">
        <v>2454</v>
      </c>
      <c r="D457" s="1" t="s">
        <v>1008</v>
      </c>
      <c r="E457" s="1" t="s">
        <v>954</v>
      </c>
    </row>
    <row r="458" spans="2:5">
      <c r="B458" s="1">
        <v>456</v>
      </c>
      <c r="C458" s="1" t="s">
        <v>2455</v>
      </c>
      <c r="D458" s="1" t="s">
        <v>1010</v>
      </c>
      <c r="E458" s="1" t="s">
        <v>954</v>
      </c>
    </row>
    <row r="459" spans="2:5">
      <c r="B459" s="1">
        <v>457</v>
      </c>
      <c r="C459" s="1" t="s">
        <v>2456</v>
      </c>
      <c r="D459" s="1" t="s">
        <v>1012</v>
      </c>
      <c r="E459" s="1" t="s">
        <v>954</v>
      </c>
    </row>
    <row r="460" spans="2:5">
      <c r="B460" s="1">
        <v>458</v>
      </c>
      <c r="C460" s="1" t="s">
        <v>2457</v>
      </c>
      <c r="D460" s="1" t="s">
        <v>1014</v>
      </c>
      <c r="E460" s="1" t="s">
        <v>954</v>
      </c>
    </row>
    <row r="461" spans="2:5">
      <c r="B461" s="1">
        <v>459</v>
      </c>
      <c r="C461" s="1" t="s">
        <v>2458</v>
      </c>
      <c r="D461" s="1" t="s">
        <v>1016</v>
      </c>
      <c r="E461" s="1" t="s">
        <v>954</v>
      </c>
    </row>
    <row r="462" spans="2:5">
      <c r="B462" s="1">
        <v>460</v>
      </c>
      <c r="C462" s="1" t="s">
        <v>2459</v>
      </c>
      <c r="D462" s="1" t="s">
        <v>1018</v>
      </c>
      <c r="E462" s="1" t="s">
        <v>954</v>
      </c>
    </row>
    <row r="463" spans="2:5">
      <c r="B463" s="2">
        <v>461</v>
      </c>
      <c r="C463" s="1" t="s">
        <v>1871</v>
      </c>
      <c r="D463" s="1" t="s">
        <v>1863</v>
      </c>
      <c r="E463" s="1" t="s">
        <v>954</v>
      </c>
    </row>
    <row r="464" spans="2:5">
      <c r="B464" s="1">
        <v>462</v>
      </c>
      <c r="C464" s="1" t="s">
        <v>2460</v>
      </c>
      <c r="D464" s="1" t="s">
        <v>1020</v>
      </c>
      <c r="E464" s="1" t="s">
        <v>954</v>
      </c>
    </row>
    <row r="465" spans="2:5">
      <c r="B465" s="1">
        <v>463</v>
      </c>
      <c r="C465" s="1" t="s">
        <v>3019</v>
      </c>
      <c r="D465" s="1" t="s">
        <v>3017</v>
      </c>
      <c r="E465" s="1" t="s">
        <v>954</v>
      </c>
    </row>
    <row r="466" spans="2:5">
      <c r="B466" s="1">
        <v>464</v>
      </c>
      <c r="C466" s="1" t="s">
        <v>2461</v>
      </c>
      <c r="D466" s="1" t="s">
        <v>1022</v>
      </c>
      <c r="E466" s="1" t="s">
        <v>954</v>
      </c>
    </row>
    <row r="467" spans="2:5">
      <c r="B467" s="1">
        <v>465</v>
      </c>
      <c r="C467" s="1" t="s">
        <v>2462</v>
      </c>
      <c r="D467" s="1" t="s">
        <v>1024</v>
      </c>
      <c r="E467" s="1" t="s">
        <v>954</v>
      </c>
    </row>
    <row r="468" spans="2:5">
      <c r="B468" s="1">
        <v>466</v>
      </c>
      <c r="C468" s="1" t="s">
        <v>2463</v>
      </c>
      <c r="D468" s="1" t="s">
        <v>1026</v>
      </c>
      <c r="E468" s="1" t="s">
        <v>954</v>
      </c>
    </row>
    <row r="469" spans="2:5">
      <c r="B469" s="1">
        <v>467</v>
      </c>
      <c r="C469" s="1" t="s">
        <v>2464</v>
      </c>
      <c r="D469" s="1" t="s">
        <v>1028</v>
      </c>
      <c r="E469" s="1" t="s">
        <v>954</v>
      </c>
    </row>
    <row r="470" spans="2:5">
      <c r="B470" s="1">
        <v>468</v>
      </c>
      <c r="C470" s="1" t="s">
        <v>2465</v>
      </c>
      <c r="D470" s="1" t="s">
        <v>1030</v>
      </c>
      <c r="E470" s="1" t="s">
        <v>954</v>
      </c>
    </row>
    <row r="471" spans="2:5">
      <c r="B471" s="1">
        <v>469</v>
      </c>
      <c r="C471" s="1" t="s">
        <v>2466</v>
      </c>
      <c r="D471" s="1" t="s">
        <v>1032</v>
      </c>
      <c r="E471" s="1" t="s">
        <v>954</v>
      </c>
    </row>
    <row r="472" spans="2:5">
      <c r="B472" s="1">
        <v>470</v>
      </c>
      <c r="C472" s="1" t="s">
        <v>2467</v>
      </c>
      <c r="D472" s="1" t="s">
        <v>1034</v>
      </c>
      <c r="E472" s="1" t="s">
        <v>954</v>
      </c>
    </row>
    <row r="473" spans="2:5">
      <c r="B473" s="2">
        <v>471</v>
      </c>
      <c r="C473" s="1" t="s">
        <v>2468</v>
      </c>
      <c r="D473" s="1" t="s">
        <v>1036</v>
      </c>
      <c r="E473" s="1" t="s">
        <v>1037</v>
      </c>
    </row>
    <row r="474" spans="2:5">
      <c r="B474" s="1">
        <v>472</v>
      </c>
      <c r="C474" s="1" t="s">
        <v>2469</v>
      </c>
      <c r="D474" s="1" t="s">
        <v>1039</v>
      </c>
      <c r="E474" s="1" t="s">
        <v>1037</v>
      </c>
    </row>
    <row r="475" spans="2:5">
      <c r="B475" s="1">
        <v>473</v>
      </c>
      <c r="C475" s="1" t="s">
        <v>2470</v>
      </c>
      <c r="D475" s="1" t="s">
        <v>2992</v>
      </c>
      <c r="E475" s="1" t="s">
        <v>1037</v>
      </c>
    </row>
    <row r="476" spans="2:5">
      <c r="B476" s="1">
        <v>474</v>
      </c>
      <c r="C476" s="1" t="s">
        <v>2471</v>
      </c>
      <c r="D476" s="1" t="s">
        <v>1043</v>
      </c>
      <c r="E476" s="1" t="s">
        <v>1037</v>
      </c>
    </row>
    <row r="477" spans="2:5">
      <c r="B477" s="1">
        <v>475</v>
      </c>
      <c r="C477" s="1" t="s">
        <v>2472</v>
      </c>
      <c r="D477" s="1" t="s">
        <v>1045</v>
      </c>
      <c r="E477" s="1" t="s">
        <v>1037</v>
      </c>
    </row>
    <row r="478" spans="2:5">
      <c r="B478" s="1">
        <v>476</v>
      </c>
      <c r="C478" s="1" t="s">
        <v>1970</v>
      </c>
      <c r="D478" s="1" t="s">
        <v>2993</v>
      </c>
      <c r="E478" s="1" t="s">
        <v>1037</v>
      </c>
    </row>
    <row r="479" spans="2:5">
      <c r="B479" s="1">
        <v>477</v>
      </c>
      <c r="C479" s="1" t="s">
        <v>2473</v>
      </c>
      <c r="D479" s="1" t="s">
        <v>1049</v>
      </c>
      <c r="E479" s="1" t="s">
        <v>1037</v>
      </c>
    </row>
    <row r="480" spans="2:5">
      <c r="B480" s="1">
        <v>478</v>
      </c>
      <c r="C480" s="1" t="s">
        <v>2474</v>
      </c>
      <c r="D480" s="1" t="s">
        <v>1051</v>
      </c>
      <c r="E480" s="1" t="s">
        <v>1037</v>
      </c>
    </row>
    <row r="481" spans="2:5">
      <c r="B481" s="1">
        <v>479</v>
      </c>
      <c r="C481" s="1" t="s">
        <v>2475</v>
      </c>
      <c r="D481" s="1" t="s">
        <v>1053</v>
      </c>
      <c r="E481" s="1" t="s">
        <v>1037</v>
      </c>
    </row>
    <row r="482" spans="2:5">
      <c r="B482" s="1">
        <v>480</v>
      </c>
      <c r="C482" s="1" t="s">
        <v>2476</v>
      </c>
      <c r="D482" s="1" t="s">
        <v>2994</v>
      </c>
      <c r="E482" s="1" t="s">
        <v>1037</v>
      </c>
    </row>
    <row r="483" spans="2:5">
      <c r="B483" s="2">
        <v>481</v>
      </c>
      <c r="C483" s="1" t="s">
        <v>2477</v>
      </c>
      <c r="D483" s="1" t="s">
        <v>1057</v>
      </c>
      <c r="E483" s="1" t="s">
        <v>1037</v>
      </c>
    </row>
    <row r="484" spans="2:5">
      <c r="B484" s="1">
        <v>482</v>
      </c>
      <c r="C484" s="1" t="s">
        <v>2478</v>
      </c>
      <c r="D484" s="1" t="s">
        <v>1059</v>
      </c>
      <c r="E484" s="1" t="s">
        <v>1037</v>
      </c>
    </row>
    <row r="485" spans="2:5">
      <c r="B485" s="1">
        <v>483</v>
      </c>
      <c r="C485" s="1" t="s">
        <v>2479</v>
      </c>
      <c r="D485" s="1" t="s">
        <v>1061</v>
      </c>
      <c r="E485" s="1" t="s">
        <v>1037</v>
      </c>
    </row>
    <row r="486" spans="2:5">
      <c r="B486" s="1">
        <v>484</v>
      </c>
      <c r="C486" s="1" t="s">
        <v>2480</v>
      </c>
      <c r="D486" s="1" t="s">
        <v>1063</v>
      </c>
      <c r="E486" s="1" t="s">
        <v>1037</v>
      </c>
    </row>
    <row r="487" spans="2:5">
      <c r="B487" s="1">
        <v>485</v>
      </c>
      <c r="C487" s="1" t="s">
        <v>2481</v>
      </c>
      <c r="D487" s="1" t="s">
        <v>1065</v>
      </c>
      <c r="E487" s="1" t="s">
        <v>1037</v>
      </c>
    </row>
    <row r="488" spans="2:5">
      <c r="B488" s="1">
        <v>486</v>
      </c>
      <c r="C488" s="1" t="s">
        <v>2482</v>
      </c>
      <c r="D488" s="1" t="s">
        <v>1067</v>
      </c>
      <c r="E488" s="1" t="s">
        <v>1037</v>
      </c>
    </row>
    <row r="489" spans="2:5">
      <c r="B489" s="1">
        <v>487</v>
      </c>
      <c r="C489" s="1" t="s">
        <v>2483</v>
      </c>
      <c r="D489" s="1" t="s">
        <v>1069</v>
      </c>
      <c r="E489" s="1" t="s">
        <v>1037</v>
      </c>
    </row>
    <row r="490" spans="2:5">
      <c r="B490" s="1">
        <v>488</v>
      </c>
      <c r="C490" s="1" t="s">
        <v>2484</v>
      </c>
      <c r="D490" s="1" t="s">
        <v>1071</v>
      </c>
      <c r="E490" s="1" t="s">
        <v>1037</v>
      </c>
    </row>
    <row r="491" spans="2:5">
      <c r="B491" s="1">
        <v>489</v>
      </c>
      <c r="C491" s="1" t="s">
        <v>2485</v>
      </c>
      <c r="D491" s="1" t="s">
        <v>1073</v>
      </c>
      <c r="E491" s="1" t="s">
        <v>1037</v>
      </c>
    </row>
    <row r="492" spans="2:5">
      <c r="B492" s="1">
        <v>490</v>
      </c>
      <c r="C492" s="1" t="s">
        <v>2486</v>
      </c>
      <c r="D492" s="1" t="s">
        <v>1075</v>
      </c>
      <c r="E492" s="1" t="s">
        <v>1037</v>
      </c>
    </row>
    <row r="493" spans="2:5">
      <c r="B493" s="2">
        <v>491</v>
      </c>
      <c r="C493" s="1" t="s">
        <v>2817</v>
      </c>
      <c r="D493" s="1" t="s">
        <v>1728</v>
      </c>
      <c r="E493" s="1" t="s">
        <v>1729</v>
      </c>
    </row>
    <row r="494" spans="2:5">
      <c r="B494" s="1">
        <v>492</v>
      </c>
      <c r="C494" s="1" t="s">
        <v>2487</v>
      </c>
      <c r="D494" s="1" t="s">
        <v>1077</v>
      </c>
      <c r="E494" s="1" t="s">
        <v>1037</v>
      </c>
    </row>
    <row r="495" spans="2:5">
      <c r="B495" s="1">
        <v>493</v>
      </c>
      <c r="C495" s="1" t="s">
        <v>2488</v>
      </c>
      <c r="D495" s="1" t="s">
        <v>2995</v>
      </c>
      <c r="E495" s="1" t="s">
        <v>1037</v>
      </c>
    </row>
    <row r="496" spans="2:5">
      <c r="B496" s="1">
        <v>494</v>
      </c>
      <c r="C496" s="1" t="s">
        <v>2489</v>
      </c>
      <c r="D496" s="1" t="s">
        <v>1081</v>
      </c>
      <c r="E496" s="1" t="s">
        <v>1037</v>
      </c>
    </row>
    <row r="497" spans="2:5">
      <c r="B497" s="1">
        <v>495</v>
      </c>
      <c r="C497" s="1" t="s">
        <v>2490</v>
      </c>
      <c r="D497" s="1" t="s">
        <v>1083</v>
      </c>
      <c r="E497" s="1" t="s">
        <v>1037</v>
      </c>
    </row>
    <row r="498" spans="2:5">
      <c r="B498" s="1">
        <v>496</v>
      </c>
      <c r="C498" s="1" t="s">
        <v>2491</v>
      </c>
      <c r="D498" s="1" t="s">
        <v>1085</v>
      </c>
      <c r="E498" s="1" t="s">
        <v>1037</v>
      </c>
    </row>
    <row r="499" spans="2:5">
      <c r="B499" s="1">
        <v>497</v>
      </c>
      <c r="C499" s="1" t="s">
        <v>2492</v>
      </c>
      <c r="D499" s="1" t="s">
        <v>1087</v>
      </c>
      <c r="E499" s="1" t="s">
        <v>1037</v>
      </c>
    </row>
    <row r="500" spans="2:5">
      <c r="B500" s="1">
        <v>498</v>
      </c>
      <c r="C500" s="1" t="s">
        <v>2493</v>
      </c>
      <c r="D500" s="1" t="s">
        <v>1089</v>
      </c>
      <c r="E500" s="1" t="s">
        <v>1037</v>
      </c>
    </row>
    <row r="501" spans="2:5">
      <c r="B501" s="1">
        <v>499</v>
      </c>
      <c r="C501" s="1" t="s">
        <v>2494</v>
      </c>
      <c r="D501" s="1" t="s">
        <v>1091</v>
      </c>
      <c r="E501" s="1" t="s">
        <v>1037</v>
      </c>
    </row>
    <row r="502" spans="2:5">
      <c r="B502" s="1">
        <v>500</v>
      </c>
      <c r="C502" s="1" t="s">
        <v>2495</v>
      </c>
      <c r="D502" s="1" t="s">
        <v>1093</v>
      </c>
      <c r="E502" s="1" t="s">
        <v>1037</v>
      </c>
    </row>
    <row r="503" spans="2:5">
      <c r="B503" s="2">
        <v>501</v>
      </c>
      <c r="C503" s="1" t="s">
        <v>2496</v>
      </c>
      <c r="D503" s="1" t="s">
        <v>1095</v>
      </c>
      <c r="E503" s="1" t="s">
        <v>1037</v>
      </c>
    </row>
    <row r="504" spans="2:5">
      <c r="B504" s="1">
        <v>502</v>
      </c>
      <c r="C504" s="1" t="s">
        <v>2497</v>
      </c>
      <c r="D504" s="1" t="s">
        <v>1097</v>
      </c>
      <c r="E504" s="1" t="s">
        <v>1037</v>
      </c>
    </row>
    <row r="505" spans="2:5">
      <c r="B505" s="1">
        <v>503</v>
      </c>
      <c r="C505" s="1" t="s">
        <v>2498</v>
      </c>
      <c r="D505" s="1" t="s">
        <v>1099</v>
      </c>
      <c r="E505" s="1" t="s">
        <v>1037</v>
      </c>
    </row>
    <row r="506" spans="2:5">
      <c r="B506" s="1">
        <v>504</v>
      </c>
      <c r="C506" s="1" t="s">
        <v>2499</v>
      </c>
      <c r="D506" s="1" t="s">
        <v>1101</v>
      </c>
      <c r="E506" s="1" t="s">
        <v>1037</v>
      </c>
    </row>
    <row r="507" spans="2:5">
      <c r="B507" s="1">
        <v>505</v>
      </c>
      <c r="C507" s="1" t="s">
        <v>2500</v>
      </c>
      <c r="D507" s="1" t="s">
        <v>1103</v>
      </c>
      <c r="E507" s="1" t="s">
        <v>1037</v>
      </c>
    </row>
    <row r="508" spans="2:5">
      <c r="B508" s="1">
        <v>506</v>
      </c>
      <c r="C508" s="1" t="s">
        <v>2501</v>
      </c>
      <c r="D508" s="1" t="s">
        <v>1105</v>
      </c>
      <c r="E508" s="1" t="s">
        <v>1037</v>
      </c>
    </row>
    <row r="509" spans="2:5">
      <c r="B509" s="1">
        <v>507</v>
      </c>
      <c r="C509" s="1" t="s">
        <v>2502</v>
      </c>
      <c r="D509" s="1" t="s">
        <v>1107</v>
      </c>
      <c r="E509" s="1" t="s">
        <v>1037</v>
      </c>
    </row>
    <row r="510" spans="2:5">
      <c r="B510" s="1">
        <v>508</v>
      </c>
      <c r="C510" s="1" t="s">
        <v>2503</v>
      </c>
      <c r="D510" s="1" t="s">
        <v>1109</v>
      </c>
      <c r="E510" s="1" t="s">
        <v>1037</v>
      </c>
    </row>
    <row r="511" spans="2:5">
      <c r="B511" s="1">
        <v>509</v>
      </c>
      <c r="C511" s="1" t="s">
        <v>2504</v>
      </c>
      <c r="D511" s="1" t="s">
        <v>1111</v>
      </c>
      <c r="E511" s="1" t="s">
        <v>1037</v>
      </c>
    </row>
    <row r="512" spans="2:5">
      <c r="B512" s="1">
        <v>510</v>
      </c>
      <c r="C512" s="1" t="s">
        <v>2505</v>
      </c>
      <c r="D512" s="1" t="s">
        <v>1113</v>
      </c>
      <c r="E512" s="1" t="s">
        <v>1037</v>
      </c>
    </row>
    <row r="513" spans="2:5">
      <c r="B513" s="2">
        <v>511</v>
      </c>
      <c r="C513" s="1" t="s">
        <v>2506</v>
      </c>
      <c r="D513" s="1" t="s">
        <v>1115</v>
      </c>
      <c r="E513" s="1" t="s">
        <v>1037</v>
      </c>
    </row>
    <row r="514" spans="2:5">
      <c r="B514" s="1">
        <v>512</v>
      </c>
      <c r="C514" s="1" t="s">
        <v>2507</v>
      </c>
      <c r="D514" s="1" t="s">
        <v>1117</v>
      </c>
      <c r="E514" s="1" t="s">
        <v>1037</v>
      </c>
    </row>
    <row r="515" spans="2:5">
      <c r="B515" s="1">
        <v>513</v>
      </c>
      <c r="C515" s="1" t="s">
        <v>2509</v>
      </c>
      <c r="D515" s="1" t="s">
        <v>1121</v>
      </c>
      <c r="E515" s="1" t="s">
        <v>1037</v>
      </c>
    </row>
    <row r="516" spans="2:5">
      <c r="B516" s="1">
        <v>514</v>
      </c>
      <c r="C516" s="1" t="s">
        <v>2510</v>
      </c>
      <c r="D516" s="1" t="s">
        <v>1123</v>
      </c>
      <c r="E516" s="1" t="s">
        <v>1037</v>
      </c>
    </row>
    <row r="517" spans="2:5">
      <c r="B517" s="1">
        <v>515</v>
      </c>
      <c r="C517" s="1" t="s">
        <v>2511</v>
      </c>
      <c r="D517" s="1" t="s">
        <v>1125</v>
      </c>
      <c r="E517" s="1" t="s">
        <v>1037</v>
      </c>
    </row>
    <row r="518" spans="2:5">
      <c r="B518" s="1">
        <v>516</v>
      </c>
      <c r="C518" s="1" t="s">
        <v>2512</v>
      </c>
      <c r="D518" s="1" t="s">
        <v>1127</v>
      </c>
      <c r="E518" s="1" t="s">
        <v>1037</v>
      </c>
    </row>
    <row r="519" spans="2:5">
      <c r="B519" s="1">
        <v>517</v>
      </c>
      <c r="C519" s="1" t="s">
        <v>2513</v>
      </c>
      <c r="D519" s="1" t="s">
        <v>1129</v>
      </c>
      <c r="E519" s="1" t="s">
        <v>1037</v>
      </c>
    </row>
    <row r="520" spans="2:5">
      <c r="B520" s="1">
        <v>518</v>
      </c>
      <c r="C520" s="1" t="s">
        <v>2514</v>
      </c>
      <c r="D520" s="1" t="s">
        <v>1131</v>
      </c>
      <c r="E520" s="1" t="s">
        <v>1037</v>
      </c>
    </row>
    <row r="521" spans="2:5">
      <c r="B521" s="1">
        <v>519</v>
      </c>
      <c r="C521" s="1" t="s">
        <v>2515</v>
      </c>
      <c r="D521" s="1" t="s">
        <v>1133</v>
      </c>
      <c r="E521" s="1" t="s">
        <v>1037</v>
      </c>
    </row>
    <row r="522" spans="2:5">
      <c r="B522" s="1">
        <v>520</v>
      </c>
      <c r="C522" s="1" t="s">
        <v>2516</v>
      </c>
      <c r="D522" s="1" t="s">
        <v>1135</v>
      </c>
      <c r="E522" s="1" t="s">
        <v>1037</v>
      </c>
    </row>
    <row r="523" spans="2:5">
      <c r="B523" s="2">
        <v>521</v>
      </c>
      <c r="C523" s="1" t="s">
        <v>2517</v>
      </c>
      <c r="D523" s="1" t="s">
        <v>1137</v>
      </c>
      <c r="E523" s="1" t="s">
        <v>1037</v>
      </c>
    </row>
    <row r="524" spans="2:5">
      <c r="B524" s="1">
        <v>522</v>
      </c>
      <c r="C524" s="1" t="s">
        <v>2519</v>
      </c>
      <c r="D524" s="1" t="s">
        <v>1139</v>
      </c>
      <c r="E524" s="1" t="s">
        <v>1037</v>
      </c>
    </row>
    <row r="525" spans="2:5">
      <c r="B525" s="1">
        <v>523</v>
      </c>
      <c r="C525" s="1" t="s">
        <v>2520</v>
      </c>
      <c r="D525" s="1" t="s">
        <v>1141</v>
      </c>
      <c r="E525" s="1" t="s">
        <v>1037</v>
      </c>
    </row>
    <row r="526" spans="2:5">
      <c r="B526" s="1">
        <v>524</v>
      </c>
      <c r="C526" s="1" t="s">
        <v>2521</v>
      </c>
      <c r="D526" s="1" t="s">
        <v>1143</v>
      </c>
      <c r="E526" s="1" t="s">
        <v>1037</v>
      </c>
    </row>
    <row r="527" spans="2:5">
      <c r="B527" s="1">
        <v>525</v>
      </c>
      <c r="C527" s="1" t="s">
        <v>2522</v>
      </c>
      <c r="D527" s="1" t="s">
        <v>1145</v>
      </c>
      <c r="E527" s="1" t="s">
        <v>1037</v>
      </c>
    </row>
    <row r="528" spans="2:5">
      <c r="B528" s="1">
        <v>526</v>
      </c>
      <c r="C528" s="1" t="s">
        <v>2523</v>
      </c>
      <c r="D528" s="1" t="s">
        <v>1147</v>
      </c>
      <c r="E528" s="1" t="s">
        <v>1037</v>
      </c>
    </row>
    <row r="529" spans="2:5">
      <c r="B529" s="1">
        <v>527</v>
      </c>
      <c r="C529" s="1" t="s">
        <v>2524</v>
      </c>
      <c r="D529" s="1" t="s">
        <v>1149</v>
      </c>
      <c r="E529" s="1" t="s">
        <v>1037</v>
      </c>
    </row>
    <row r="530" spans="2:5">
      <c r="B530" s="1">
        <v>528</v>
      </c>
      <c r="C530" s="1" t="s">
        <v>1987</v>
      </c>
      <c r="D530" s="1" t="s">
        <v>1988</v>
      </c>
      <c r="E530" s="1" t="s">
        <v>1037</v>
      </c>
    </row>
    <row r="531" spans="2:5">
      <c r="B531" s="1">
        <v>529</v>
      </c>
      <c r="C531" s="1" t="s">
        <v>2525</v>
      </c>
      <c r="D531" s="1" t="s">
        <v>1151</v>
      </c>
      <c r="E531" s="1" t="s">
        <v>1037</v>
      </c>
    </row>
    <row r="532" spans="2:5">
      <c r="B532" s="1">
        <v>530</v>
      </c>
      <c r="C532" s="1" t="s">
        <v>2526</v>
      </c>
      <c r="D532" s="1" t="s">
        <v>1153</v>
      </c>
      <c r="E532" s="1" t="s">
        <v>1037</v>
      </c>
    </row>
    <row r="533" spans="2:5">
      <c r="B533" s="2">
        <v>531</v>
      </c>
      <c r="C533" s="1" t="s">
        <v>2527</v>
      </c>
      <c r="D533" s="1" t="s">
        <v>1155</v>
      </c>
      <c r="E533" s="1" t="s">
        <v>1037</v>
      </c>
    </row>
    <row r="534" spans="2:5">
      <c r="B534" s="1">
        <v>532</v>
      </c>
      <c r="C534" s="1" t="s">
        <v>2528</v>
      </c>
      <c r="D534" s="1" t="s">
        <v>1157</v>
      </c>
      <c r="E534" s="1" t="s">
        <v>1037</v>
      </c>
    </row>
    <row r="535" spans="2:5">
      <c r="B535" s="1">
        <v>533</v>
      </c>
      <c r="C535" s="1" t="s">
        <v>2529</v>
      </c>
      <c r="D535" s="1" t="s">
        <v>1159</v>
      </c>
      <c r="E535" s="1" t="s">
        <v>1037</v>
      </c>
    </row>
    <row r="536" spans="2:5">
      <c r="B536" s="1">
        <v>534</v>
      </c>
      <c r="C536" s="1" t="s">
        <v>2968</v>
      </c>
      <c r="D536" s="1" t="s">
        <v>1160</v>
      </c>
      <c r="E536" s="1" t="s">
        <v>1037</v>
      </c>
    </row>
    <row r="537" spans="2:5">
      <c r="B537" s="1">
        <v>535</v>
      </c>
      <c r="C537" s="1" t="s">
        <v>2530</v>
      </c>
      <c r="D537" s="1" t="s">
        <v>1162</v>
      </c>
      <c r="E537" s="1" t="s">
        <v>1037</v>
      </c>
    </row>
    <row r="538" spans="2:5">
      <c r="B538" s="1">
        <v>536</v>
      </c>
      <c r="C538" s="1" t="s">
        <v>2531</v>
      </c>
      <c r="D538" s="1" t="s">
        <v>1164</v>
      </c>
      <c r="E538" s="1" t="s">
        <v>1037</v>
      </c>
    </row>
    <row r="539" spans="2:5">
      <c r="B539" s="1">
        <v>537</v>
      </c>
      <c r="C539" s="1" t="s">
        <v>2533</v>
      </c>
      <c r="D539" s="1" t="s">
        <v>1168</v>
      </c>
      <c r="E539" s="1" t="s">
        <v>1037</v>
      </c>
    </row>
    <row r="540" spans="2:5">
      <c r="B540" s="1">
        <v>538</v>
      </c>
      <c r="C540" s="1" t="s">
        <v>2534</v>
      </c>
      <c r="D540" s="1" t="s">
        <v>1170</v>
      </c>
      <c r="E540" s="1" t="s">
        <v>1037</v>
      </c>
    </row>
    <row r="541" spans="2:5">
      <c r="B541" s="1">
        <v>539</v>
      </c>
      <c r="C541" s="1" t="s">
        <v>2535</v>
      </c>
      <c r="D541" s="1" t="s">
        <v>1172</v>
      </c>
      <c r="E541" s="1" t="s">
        <v>1037</v>
      </c>
    </row>
    <row r="542" spans="2:5">
      <c r="B542" s="1">
        <v>540</v>
      </c>
      <c r="C542" s="1" t="s">
        <v>2536</v>
      </c>
      <c r="D542" s="1" t="s">
        <v>1174</v>
      </c>
      <c r="E542" s="1" t="s">
        <v>1037</v>
      </c>
    </row>
    <row r="543" spans="2:5">
      <c r="B543" s="2">
        <v>541</v>
      </c>
      <c r="C543" s="1" t="s">
        <v>2537</v>
      </c>
      <c r="D543" s="1" t="s">
        <v>1176</v>
      </c>
      <c r="E543" s="1" t="s">
        <v>1037</v>
      </c>
    </row>
    <row r="544" spans="2:5">
      <c r="B544" s="1">
        <v>542</v>
      </c>
      <c r="C544" s="1" t="s">
        <v>2538</v>
      </c>
      <c r="D544" s="1" t="s">
        <v>1178</v>
      </c>
      <c r="E544" s="1" t="s">
        <v>1037</v>
      </c>
    </row>
    <row r="545" spans="2:5">
      <c r="B545" s="1">
        <v>543</v>
      </c>
      <c r="C545" s="1" t="s">
        <v>2876</v>
      </c>
      <c r="D545" s="1" t="s">
        <v>2874</v>
      </c>
      <c r="E545" s="1" t="s">
        <v>1037</v>
      </c>
    </row>
    <row r="546" spans="2:5">
      <c r="B546" s="1">
        <v>544</v>
      </c>
      <c r="C546" s="1" t="s">
        <v>2539</v>
      </c>
      <c r="D546" s="1" t="s">
        <v>1180</v>
      </c>
      <c r="E546" s="1" t="s">
        <v>1037</v>
      </c>
    </row>
    <row r="547" spans="2:5">
      <c r="B547" s="1">
        <v>545</v>
      </c>
      <c r="C547" s="1" t="s">
        <v>2540</v>
      </c>
      <c r="D547" s="1" t="s">
        <v>1182</v>
      </c>
      <c r="E547" s="1" t="s">
        <v>1037</v>
      </c>
    </row>
    <row r="548" spans="2:5">
      <c r="B548" s="1">
        <v>546</v>
      </c>
      <c r="C548" s="1" t="s">
        <v>2541</v>
      </c>
      <c r="D548" s="1" t="s">
        <v>1184</v>
      </c>
      <c r="E548" s="1" t="s">
        <v>1037</v>
      </c>
    </row>
    <row r="549" spans="2:5">
      <c r="B549" s="1">
        <v>547</v>
      </c>
      <c r="C549" s="1" t="s">
        <v>2542</v>
      </c>
      <c r="D549" s="1" t="s">
        <v>1186</v>
      </c>
      <c r="E549" s="1" t="s">
        <v>1037</v>
      </c>
    </row>
    <row r="550" spans="2:5">
      <c r="B550" s="1">
        <v>548</v>
      </c>
      <c r="C550" s="1" t="s">
        <v>2543</v>
      </c>
      <c r="D550" s="1" t="s">
        <v>2996</v>
      </c>
      <c r="E550" s="1" t="s">
        <v>1037</v>
      </c>
    </row>
    <row r="551" spans="2:5">
      <c r="B551" s="1">
        <v>549</v>
      </c>
      <c r="C551" s="1" t="s">
        <v>2544</v>
      </c>
      <c r="D551" s="1" t="s">
        <v>1190</v>
      </c>
      <c r="E551" s="1" t="s">
        <v>1037</v>
      </c>
    </row>
    <row r="552" spans="2:5">
      <c r="B552" s="1">
        <v>550</v>
      </c>
      <c r="C552" s="1" t="s">
        <v>2545</v>
      </c>
      <c r="D552" s="1" t="s">
        <v>1192</v>
      </c>
      <c r="E552" s="1" t="s">
        <v>1037</v>
      </c>
    </row>
    <row r="553" spans="2:5">
      <c r="B553" s="2">
        <v>551</v>
      </c>
      <c r="C553" s="1" t="s">
        <v>2546</v>
      </c>
      <c r="D553" s="1" t="s">
        <v>1194</v>
      </c>
      <c r="E553" s="1" t="s">
        <v>1037</v>
      </c>
    </row>
    <row r="554" spans="2:5">
      <c r="B554" s="1">
        <v>552</v>
      </c>
      <c r="C554" s="1" t="s">
        <v>2547</v>
      </c>
      <c r="D554" s="1" t="s">
        <v>1196</v>
      </c>
      <c r="E554" s="1" t="s">
        <v>1037</v>
      </c>
    </row>
    <row r="555" spans="2:5">
      <c r="B555" s="1">
        <v>553</v>
      </c>
      <c r="C555" s="1" t="s">
        <v>2548</v>
      </c>
      <c r="D555" s="1" t="s">
        <v>1198</v>
      </c>
      <c r="E555" s="1" t="s">
        <v>1037</v>
      </c>
    </row>
    <row r="556" spans="2:5">
      <c r="B556" s="1">
        <v>554</v>
      </c>
      <c r="C556" s="1" t="s">
        <v>2549</v>
      </c>
      <c r="D556" s="1" t="s">
        <v>1200</v>
      </c>
      <c r="E556" s="1" t="s">
        <v>1037</v>
      </c>
    </row>
    <row r="557" spans="2:5">
      <c r="B557" s="1">
        <v>555</v>
      </c>
      <c r="C557" s="1" t="s">
        <v>2551</v>
      </c>
      <c r="D557" s="1" t="s">
        <v>1204</v>
      </c>
      <c r="E557" s="1" t="s">
        <v>1037</v>
      </c>
    </row>
    <row r="558" spans="2:5">
      <c r="B558" s="1">
        <v>556</v>
      </c>
      <c r="C558" s="1" t="s">
        <v>2550</v>
      </c>
      <c r="D558" s="1" t="s">
        <v>1205</v>
      </c>
      <c r="E558" s="1" t="s">
        <v>1037</v>
      </c>
    </row>
    <row r="559" spans="2:5">
      <c r="B559" s="1">
        <v>557</v>
      </c>
      <c r="C559" s="1" t="s">
        <v>2552</v>
      </c>
      <c r="D559" s="1" t="s">
        <v>1207</v>
      </c>
      <c r="E559" s="1" t="s">
        <v>1037</v>
      </c>
    </row>
    <row r="560" spans="2:5">
      <c r="B560" s="1">
        <v>558</v>
      </c>
      <c r="C560" s="1" t="s">
        <v>1887</v>
      </c>
      <c r="D560" s="1" t="s">
        <v>1918</v>
      </c>
      <c r="E560" s="1" t="s">
        <v>1037</v>
      </c>
    </row>
    <row r="561" spans="2:5">
      <c r="B561" s="1">
        <v>559</v>
      </c>
      <c r="C561" s="1" t="s">
        <v>2553</v>
      </c>
      <c r="D561" s="1" t="s">
        <v>1209</v>
      </c>
      <c r="E561" s="1" t="s">
        <v>1037</v>
      </c>
    </row>
    <row r="562" spans="2:5">
      <c r="B562" s="1">
        <v>560</v>
      </c>
      <c r="C562" s="1" t="s">
        <v>2554</v>
      </c>
      <c r="D562" s="1" t="s">
        <v>1211</v>
      </c>
      <c r="E562" s="1" t="s">
        <v>1037</v>
      </c>
    </row>
    <row r="563" spans="2:5">
      <c r="B563" s="2">
        <v>561</v>
      </c>
      <c r="C563" s="1" t="s">
        <v>2555</v>
      </c>
      <c r="D563" s="1" t="s">
        <v>1213</v>
      </c>
      <c r="E563" s="1" t="s">
        <v>1037</v>
      </c>
    </row>
    <row r="564" spans="2:5">
      <c r="B564" s="1">
        <v>562</v>
      </c>
      <c r="C564" s="1" t="s">
        <v>2556</v>
      </c>
      <c r="D564" s="1" t="s">
        <v>1215</v>
      </c>
      <c r="E564" s="1" t="s">
        <v>1037</v>
      </c>
    </row>
    <row r="565" spans="2:5">
      <c r="B565" s="1">
        <v>563</v>
      </c>
      <c r="C565" s="1" t="s">
        <v>2557</v>
      </c>
      <c r="D565" s="1" t="s">
        <v>1217</v>
      </c>
      <c r="E565" s="1" t="s">
        <v>1037</v>
      </c>
    </row>
    <row r="566" spans="2:5">
      <c r="B566" s="1">
        <v>564</v>
      </c>
      <c r="C566" s="1" t="s">
        <v>2558</v>
      </c>
      <c r="D566" s="1" t="s">
        <v>1219</v>
      </c>
      <c r="E566" s="1" t="s">
        <v>1037</v>
      </c>
    </row>
    <row r="567" spans="2:5">
      <c r="B567" s="1">
        <v>565</v>
      </c>
      <c r="C567" s="1" t="s">
        <v>2560</v>
      </c>
      <c r="D567" s="1" t="s">
        <v>1223</v>
      </c>
      <c r="E567" s="1" t="s">
        <v>1037</v>
      </c>
    </row>
    <row r="568" spans="2:5">
      <c r="B568" s="1">
        <v>566</v>
      </c>
      <c r="C568" s="1" t="s">
        <v>2561</v>
      </c>
      <c r="D568" s="1" t="s">
        <v>1225</v>
      </c>
      <c r="E568" s="1" t="s">
        <v>1037</v>
      </c>
    </row>
    <row r="569" spans="2:5">
      <c r="B569" s="1">
        <v>567</v>
      </c>
      <c r="C569" s="1" t="s">
        <v>2562</v>
      </c>
      <c r="D569" s="1" t="s">
        <v>1227</v>
      </c>
      <c r="E569" s="1" t="s">
        <v>1037</v>
      </c>
    </row>
    <row r="570" spans="2:5">
      <c r="B570" s="1">
        <v>568</v>
      </c>
      <c r="C570" s="1" t="s">
        <v>2563</v>
      </c>
      <c r="D570" s="1" t="s">
        <v>2997</v>
      </c>
      <c r="E570" s="1" t="s">
        <v>1037</v>
      </c>
    </row>
    <row r="571" spans="2:5">
      <c r="B571" s="1">
        <v>569</v>
      </c>
      <c r="C571" s="1" t="s">
        <v>2564</v>
      </c>
      <c r="D571" s="1" t="s">
        <v>1230</v>
      </c>
      <c r="E571" s="1" t="s">
        <v>1037</v>
      </c>
    </row>
    <row r="572" spans="2:5">
      <c r="B572" s="1">
        <v>570</v>
      </c>
      <c r="C572" s="1" t="s">
        <v>2565</v>
      </c>
      <c r="D572" s="1" t="s">
        <v>1232</v>
      </c>
      <c r="E572" s="1" t="s">
        <v>1037</v>
      </c>
    </row>
    <row r="573" spans="2:5">
      <c r="B573" s="2">
        <v>571</v>
      </c>
      <c r="C573" s="1" t="s">
        <v>3028</v>
      </c>
      <c r="D573" s="1" t="s">
        <v>3029</v>
      </c>
      <c r="E573" s="1" t="s">
        <v>1037</v>
      </c>
    </row>
    <row r="574" spans="2:5">
      <c r="B574" s="1">
        <v>572</v>
      </c>
      <c r="C574" s="1" t="s">
        <v>2566</v>
      </c>
      <c r="D574" s="1" t="s">
        <v>1234</v>
      </c>
      <c r="E574" s="1" t="s">
        <v>1037</v>
      </c>
    </row>
    <row r="575" spans="2:5">
      <c r="B575" s="1">
        <v>573</v>
      </c>
      <c r="C575" s="1" t="s">
        <v>2567</v>
      </c>
      <c r="D575" s="1" t="s">
        <v>1236</v>
      </c>
      <c r="E575" s="1" t="s">
        <v>1037</v>
      </c>
    </row>
    <row r="576" spans="2:5">
      <c r="B576" s="1">
        <v>574</v>
      </c>
      <c r="C576" s="1" t="s">
        <v>2568</v>
      </c>
      <c r="D576" s="1" t="s">
        <v>1238</v>
      </c>
      <c r="E576" s="1" t="s">
        <v>1037</v>
      </c>
    </row>
    <row r="577" spans="2:5">
      <c r="B577" s="1">
        <v>575</v>
      </c>
      <c r="C577" s="1" t="s">
        <v>2569</v>
      </c>
      <c r="D577" s="1" t="s">
        <v>1240</v>
      </c>
      <c r="E577" s="1" t="s">
        <v>1037</v>
      </c>
    </row>
    <row r="578" spans="2:5">
      <c r="B578" s="1">
        <v>576</v>
      </c>
      <c r="C578" s="1" t="s">
        <v>2570</v>
      </c>
      <c r="D578" s="1" t="s">
        <v>1242</v>
      </c>
      <c r="E578" s="1" t="s">
        <v>1037</v>
      </c>
    </row>
    <row r="579" spans="2:5">
      <c r="B579" s="1">
        <v>577</v>
      </c>
      <c r="C579" s="1" t="s">
        <v>2571</v>
      </c>
      <c r="D579" s="1" t="s">
        <v>1244</v>
      </c>
      <c r="E579" s="1" t="s">
        <v>1037</v>
      </c>
    </row>
    <row r="580" spans="2:5">
      <c r="B580" s="1">
        <v>578</v>
      </c>
      <c r="C580" s="1" t="s">
        <v>2572</v>
      </c>
      <c r="D580" s="1" t="s">
        <v>1246</v>
      </c>
      <c r="E580" s="1" t="s">
        <v>1037</v>
      </c>
    </row>
    <row r="581" spans="2:5">
      <c r="B581" s="1">
        <v>579</v>
      </c>
      <c r="C581" s="1" t="s">
        <v>2573</v>
      </c>
      <c r="D581" s="1" t="s">
        <v>2998</v>
      </c>
      <c r="E581" s="1" t="s">
        <v>1037</v>
      </c>
    </row>
    <row r="582" spans="2:5">
      <c r="B582" s="1">
        <v>580</v>
      </c>
      <c r="C582" s="1" t="s">
        <v>2574</v>
      </c>
      <c r="D582" s="1" t="s">
        <v>1250</v>
      </c>
      <c r="E582" s="1" t="s">
        <v>1037</v>
      </c>
    </row>
    <row r="583" spans="2:5">
      <c r="B583" s="2">
        <v>581</v>
      </c>
      <c r="C583" s="1" t="s">
        <v>1883</v>
      </c>
      <c r="D583" s="1" t="s">
        <v>1879</v>
      </c>
      <c r="E583" s="1" t="s">
        <v>1037</v>
      </c>
    </row>
    <row r="584" spans="2:5">
      <c r="B584" s="1">
        <v>582</v>
      </c>
      <c r="C584" s="1" t="s">
        <v>2575</v>
      </c>
      <c r="D584" s="1" t="s">
        <v>1252</v>
      </c>
      <c r="E584" s="1" t="s">
        <v>1037</v>
      </c>
    </row>
    <row r="585" spans="2:5">
      <c r="B585" s="1">
        <v>583</v>
      </c>
      <c r="C585" s="1" t="s">
        <v>2576</v>
      </c>
      <c r="D585" s="1" t="s">
        <v>1254</v>
      </c>
      <c r="E585" s="1" t="s">
        <v>1037</v>
      </c>
    </row>
    <row r="586" spans="2:5">
      <c r="B586" s="1">
        <v>584</v>
      </c>
      <c r="C586" s="1" t="s">
        <v>2577</v>
      </c>
      <c r="D586" s="1" t="s">
        <v>1256</v>
      </c>
      <c r="E586" s="1" t="s">
        <v>1037</v>
      </c>
    </row>
    <row r="587" spans="2:5">
      <c r="B587" s="1">
        <v>585</v>
      </c>
      <c r="C587" s="1" t="s">
        <v>2578</v>
      </c>
      <c r="D587" s="1" t="s">
        <v>1258</v>
      </c>
      <c r="E587" s="1" t="s">
        <v>1037</v>
      </c>
    </row>
    <row r="588" spans="2:5">
      <c r="B588" s="1">
        <v>586</v>
      </c>
      <c r="C588" s="1" t="s">
        <v>2579</v>
      </c>
      <c r="D588" s="1" t="s">
        <v>1260</v>
      </c>
      <c r="E588" s="1" t="s">
        <v>1037</v>
      </c>
    </row>
    <row r="589" spans="2:5">
      <c r="B589" s="1">
        <v>587</v>
      </c>
      <c r="C589" s="1" t="s">
        <v>2580</v>
      </c>
      <c r="D589" s="1" t="s">
        <v>1262</v>
      </c>
      <c r="E589" s="1" t="s">
        <v>1037</v>
      </c>
    </row>
    <row r="590" spans="2:5">
      <c r="B590" s="1">
        <v>588</v>
      </c>
      <c r="C590" s="1" t="s">
        <v>2581</v>
      </c>
      <c r="D590" s="1" t="s">
        <v>1264</v>
      </c>
      <c r="E590" s="1" t="s">
        <v>1037</v>
      </c>
    </row>
    <row r="591" spans="2:5">
      <c r="B591" s="1">
        <v>589</v>
      </c>
      <c r="C591" s="1" t="s">
        <v>2582</v>
      </c>
      <c r="D591" s="1" t="s">
        <v>1266</v>
      </c>
      <c r="E591" s="1" t="s">
        <v>1037</v>
      </c>
    </row>
    <row r="592" spans="2:5">
      <c r="B592" s="1">
        <v>590</v>
      </c>
      <c r="C592" s="1" t="s">
        <v>2583</v>
      </c>
      <c r="D592" s="1" t="s">
        <v>1268</v>
      </c>
      <c r="E592" s="1" t="s">
        <v>1037</v>
      </c>
    </row>
    <row r="593" spans="2:5">
      <c r="B593" s="2">
        <v>591</v>
      </c>
      <c r="C593" s="1" t="s">
        <v>2584</v>
      </c>
      <c r="D593" s="1" t="s">
        <v>1270</v>
      </c>
      <c r="E593" s="1" t="s">
        <v>1037</v>
      </c>
    </row>
    <row r="594" spans="2:5">
      <c r="B594" s="1">
        <v>592</v>
      </c>
      <c r="C594" s="1" t="s">
        <v>2586</v>
      </c>
      <c r="D594" s="1" t="s">
        <v>1274</v>
      </c>
      <c r="E594" s="1" t="s">
        <v>1037</v>
      </c>
    </row>
    <row r="595" spans="2:5">
      <c r="B595" s="1">
        <v>593</v>
      </c>
      <c r="C595" s="1" t="s">
        <v>2587</v>
      </c>
      <c r="D595" s="1" t="s">
        <v>1276</v>
      </c>
      <c r="E595" s="1" t="s">
        <v>1037</v>
      </c>
    </row>
    <row r="596" spans="2:5">
      <c r="B596" s="1">
        <v>594</v>
      </c>
      <c r="C596" s="1" t="s">
        <v>2588</v>
      </c>
      <c r="D596" s="1" t="s">
        <v>1278</v>
      </c>
      <c r="E596" s="1" t="s">
        <v>1037</v>
      </c>
    </row>
    <row r="597" spans="2:5">
      <c r="B597" s="1">
        <v>595</v>
      </c>
      <c r="C597" s="1" t="s">
        <v>2589</v>
      </c>
      <c r="D597" s="1" t="s">
        <v>1280</v>
      </c>
      <c r="E597" s="1" t="s">
        <v>1037</v>
      </c>
    </row>
    <row r="598" spans="2:5">
      <c r="B598" s="1">
        <v>596</v>
      </c>
      <c r="C598" s="1" t="s">
        <v>2590</v>
      </c>
      <c r="D598" s="1" t="s">
        <v>1282</v>
      </c>
      <c r="E598" s="1" t="s">
        <v>1037</v>
      </c>
    </row>
    <row r="599" spans="2:5">
      <c r="B599" s="1">
        <v>597</v>
      </c>
      <c r="C599" s="1" t="s">
        <v>2591</v>
      </c>
      <c r="D599" s="1" t="s">
        <v>1284</v>
      </c>
      <c r="E599" s="1" t="s">
        <v>1037</v>
      </c>
    </row>
    <row r="600" spans="2:5">
      <c r="B600" s="1">
        <v>598</v>
      </c>
      <c r="C600" s="1" t="s">
        <v>2592</v>
      </c>
      <c r="D600" s="1" t="s">
        <v>1286</v>
      </c>
      <c r="E600" s="1" t="s">
        <v>1037</v>
      </c>
    </row>
    <row r="601" spans="2:5">
      <c r="B601" s="1">
        <v>599</v>
      </c>
      <c r="C601" s="1" t="s">
        <v>2593</v>
      </c>
      <c r="D601" s="1" t="s">
        <v>1288</v>
      </c>
      <c r="E601" s="1" t="s">
        <v>1037</v>
      </c>
    </row>
    <row r="602" spans="2:5">
      <c r="B602" s="1">
        <v>600</v>
      </c>
      <c r="C602" s="1" t="s">
        <v>2594</v>
      </c>
      <c r="D602" s="1" t="s">
        <v>1290</v>
      </c>
      <c r="E602" s="1" t="s">
        <v>1037</v>
      </c>
    </row>
    <row r="603" spans="2:5">
      <c r="B603" s="2">
        <v>601</v>
      </c>
      <c r="C603" s="1" t="s">
        <v>2595</v>
      </c>
      <c r="D603" s="1" t="s">
        <v>1292</v>
      </c>
      <c r="E603" s="1" t="s">
        <v>1037</v>
      </c>
    </row>
    <row r="604" spans="2:5">
      <c r="B604" s="1">
        <v>602</v>
      </c>
      <c r="C604" s="1" t="s">
        <v>2596</v>
      </c>
      <c r="D604" s="1" t="s">
        <v>1294</v>
      </c>
      <c r="E604" s="1" t="s">
        <v>1295</v>
      </c>
    </row>
    <row r="605" spans="2:5">
      <c r="B605" s="1">
        <v>603</v>
      </c>
      <c r="C605" s="1" t="s">
        <v>2597</v>
      </c>
      <c r="D605" s="1" t="s">
        <v>1297</v>
      </c>
      <c r="E605" s="1" t="s">
        <v>1295</v>
      </c>
    </row>
    <row r="606" spans="2:5">
      <c r="B606" s="1">
        <v>604</v>
      </c>
      <c r="C606" s="1" t="s">
        <v>2599</v>
      </c>
      <c r="D606" s="1" t="s">
        <v>1301</v>
      </c>
      <c r="E606" s="1" t="s">
        <v>1295</v>
      </c>
    </row>
    <row r="607" spans="2:5">
      <c r="B607" s="1">
        <v>605</v>
      </c>
      <c r="C607" s="1" t="s">
        <v>2600</v>
      </c>
      <c r="D607" s="1" t="s">
        <v>1303</v>
      </c>
      <c r="E607" s="1" t="s">
        <v>1295</v>
      </c>
    </row>
    <row r="608" spans="2:5">
      <c r="B608" s="1">
        <v>606</v>
      </c>
      <c r="C608" s="1" t="s">
        <v>2601</v>
      </c>
      <c r="D608" s="1" t="s">
        <v>1305</v>
      </c>
      <c r="E608" s="1" t="s">
        <v>1295</v>
      </c>
    </row>
    <row r="609" spans="2:5">
      <c r="B609" s="1">
        <v>607</v>
      </c>
      <c r="C609" s="1" t="s">
        <v>1875</v>
      </c>
      <c r="D609" s="1" t="s">
        <v>1915</v>
      </c>
      <c r="E609" s="1" t="s">
        <v>1295</v>
      </c>
    </row>
    <row r="610" spans="2:5">
      <c r="B610" s="1">
        <v>608</v>
      </c>
      <c r="C610" s="1" t="s">
        <v>2603</v>
      </c>
      <c r="D610" s="1" t="s">
        <v>1307</v>
      </c>
      <c r="E610" s="1" t="s">
        <v>1295</v>
      </c>
    </row>
    <row r="611" spans="2:5">
      <c r="B611" s="1">
        <v>609</v>
      </c>
      <c r="C611" s="1" t="s">
        <v>2604</v>
      </c>
      <c r="D611" s="1" t="s">
        <v>1309</v>
      </c>
      <c r="E611" s="1" t="s">
        <v>1295</v>
      </c>
    </row>
    <row r="612" spans="2:5">
      <c r="B612" s="1">
        <v>610</v>
      </c>
      <c r="C612" s="1" t="s">
        <v>2605</v>
      </c>
      <c r="D612" s="1" t="s">
        <v>1311</v>
      </c>
      <c r="E612" s="1" t="s">
        <v>1295</v>
      </c>
    </row>
    <row r="613" spans="2:5">
      <c r="B613" s="2">
        <v>611</v>
      </c>
      <c r="C613" s="1" t="s">
        <v>2606</v>
      </c>
      <c r="D613" s="1" t="s">
        <v>1313</v>
      </c>
      <c r="E613" s="1" t="s">
        <v>1295</v>
      </c>
    </row>
    <row r="614" spans="2:5">
      <c r="B614" s="1">
        <v>612</v>
      </c>
      <c r="C614" s="1" t="s">
        <v>2608</v>
      </c>
      <c r="D614" s="1" t="s">
        <v>1317</v>
      </c>
      <c r="E614" s="1" t="s">
        <v>1295</v>
      </c>
    </row>
    <row r="615" spans="2:5">
      <c r="B615" s="1">
        <v>613</v>
      </c>
      <c r="C615" s="1" t="s">
        <v>2609</v>
      </c>
      <c r="D615" s="1" t="s">
        <v>1319</v>
      </c>
      <c r="E615" s="1" t="s">
        <v>1295</v>
      </c>
    </row>
    <row r="616" spans="2:5">
      <c r="B616" s="1">
        <v>614</v>
      </c>
      <c r="C616" s="1" t="s">
        <v>2610</v>
      </c>
      <c r="D616" s="1" t="s">
        <v>1321</v>
      </c>
      <c r="E616" s="1" t="s">
        <v>1295</v>
      </c>
    </row>
    <row r="617" spans="2:5">
      <c r="B617" s="1">
        <v>615</v>
      </c>
      <c r="C617" s="1" t="s">
        <v>2611</v>
      </c>
      <c r="D617" s="1" t="s">
        <v>1323</v>
      </c>
      <c r="E617" s="1" t="s">
        <v>1295</v>
      </c>
    </row>
    <row r="618" spans="2:5">
      <c r="B618" s="1">
        <v>616</v>
      </c>
      <c r="C618" s="1" t="s">
        <v>2612</v>
      </c>
      <c r="D618" s="1" t="s">
        <v>1325</v>
      </c>
      <c r="E618" s="1" t="s">
        <v>1295</v>
      </c>
    </row>
    <row r="619" spans="2:5">
      <c r="B619" s="1">
        <v>617</v>
      </c>
      <c r="C619" s="1" t="s">
        <v>2613</v>
      </c>
      <c r="D619" s="1" t="s">
        <v>1327</v>
      </c>
      <c r="E619" s="1" t="s">
        <v>1295</v>
      </c>
    </row>
    <row r="620" spans="2:5">
      <c r="B620" s="1">
        <v>618</v>
      </c>
      <c r="C620" s="1" t="s">
        <v>2614</v>
      </c>
      <c r="D620" s="1" t="s">
        <v>1329</v>
      </c>
      <c r="E620" s="1" t="s">
        <v>1295</v>
      </c>
    </row>
    <row r="621" spans="2:5">
      <c r="B621" s="1">
        <v>619</v>
      </c>
      <c r="C621" s="1" t="s">
        <v>2001</v>
      </c>
      <c r="D621" s="1" t="s">
        <v>1998</v>
      </c>
      <c r="E621" s="1" t="s">
        <v>1295</v>
      </c>
    </row>
    <row r="622" spans="2:5">
      <c r="B622" s="1">
        <v>620</v>
      </c>
      <c r="C622" s="1" t="s">
        <v>2872</v>
      </c>
      <c r="D622" s="1" t="s">
        <v>2870</v>
      </c>
      <c r="E622" s="1" t="s">
        <v>1295</v>
      </c>
    </row>
    <row r="623" spans="2:5">
      <c r="B623" s="2">
        <v>621</v>
      </c>
      <c r="C623" s="1" t="s">
        <v>2010</v>
      </c>
      <c r="D623" s="1" t="s">
        <v>2009</v>
      </c>
      <c r="E623" s="1" t="s">
        <v>1295</v>
      </c>
    </row>
    <row r="624" spans="2:5">
      <c r="B624" s="1">
        <v>622</v>
      </c>
      <c r="C624" s="1" t="s">
        <v>2615</v>
      </c>
      <c r="D624" s="1" t="s">
        <v>1331</v>
      </c>
      <c r="E624" s="1" t="s">
        <v>1295</v>
      </c>
    </row>
    <row r="625" spans="2:5">
      <c r="B625" s="1">
        <v>623</v>
      </c>
      <c r="C625" s="1" t="s">
        <v>2616</v>
      </c>
      <c r="D625" s="1" t="s">
        <v>1333</v>
      </c>
      <c r="E625" s="1" t="s">
        <v>1295</v>
      </c>
    </row>
    <row r="626" spans="2:5">
      <c r="B626" s="1">
        <v>624</v>
      </c>
      <c r="C626" s="1" t="s">
        <v>2617</v>
      </c>
      <c r="D626" s="1" t="s">
        <v>1335</v>
      </c>
      <c r="E626" s="1" t="s">
        <v>1295</v>
      </c>
    </row>
    <row r="627" spans="2:5">
      <c r="B627" s="1">
        <v>625</v>
      </c>
      <c r="C627" s="1" t="s">
        <v>1990</v>
      </c>
      <c r="D627" s="1" t="s">
        <v>1991</v>
      </c>
      <c r="E627" s="1" t="s">
        <v>1295</v>
      </c>
    </row>
    <row r="628" spans="2:5">
      <c r="B628" s="1">
        <v>626</v>
      </c>
      <c r="C628" s="1" t="s">
        <v>2618</v>
      </c>
      <c r="D628" s="1" t="s">
        <v>1337</v>
      </c>
      <c r="E628" s="1" t="s">
        <v>1295</v>
      </c>
    </row>
    <row r="629" spans="2:5">
      <c r="B629" s="1">
        <v>627</v>
      </c>
      <c r="C629" s="1" t="s">
        <v>2619</v>
      </c>
      <c r="D629" s="1" t="s">
        <v>1339</v>
      </c>
      <c r="E629" s="1" t="s">
        <v>1295</v>
      </c>
    </row>
    <row r="630" spans="2:5">
      <c r="B630" s="1">
        <v>628</v>
      </c>
      <c r="C630" s="1" t="s">
        <v>2620</v>
      </c>
      <c r="D630" s="1" t="s">
        <v>1341</v>
      </c>
      <c r="E630" s="1" t="s">
        <v>1295</v>
      </c>
    </row>
    <row r="631" spans="2:5">
      <c r="B631" s="1">
        <v>629</v>
      </c>
      <c r="C631" s="1" t="s">
        <v>2621</v>
      </c>
      <c r="D631" s="1" t="s">
        <v>1343</v>
      </c>
      <c r="E631" s="1" t="s">
        <v>1295</v>
      </c>
    </row>
    <row r="632" spans="2:5">
      <c r="B632" s="1">
        <v>630</v>
      </c>
      <c r="C632" s="1" t="s">
        <v>2622</v>
      </c>
      <c r="D632" s="1" t="s">
        <v>1345</v>
      </c>
      <c r="E632" s="1" t="s">
        <v>1295</v>
      </c>
    </row>
    <row r="633" spans="2:5">
      <c r="B633" s="2">
        <v>631</v>
      </c>
      <c r="C633" s="1" t="s">
        <v>2623</v>
      </c>
      <c r="D633" s="1" t="s">
        <v>1347</v>
      </c>
      <c r="E633" s="1" t="s">
        <v>1295</v>
      </c>
    </row>
    <row r="634" spans="2:5">
      <c r="B634" s="1">
        <v>632</v>
      </c>
      <c r="C634" s="1" t="s">
        <v>2624</v>
      </c>
      <c r="D634" s="1" t="s">
        <v>1349</v>
      </c>
      <c r="E634" s="1" t="s">
        <v>1295</v>
      </c>
    </row>
    <row r="635" spans="2:5">
      <c r="B635" s="1">
        <v>633</v>
      </c>
      <c r="C635" s="1" t="s">
        <v>2626</v>
      </c>
      <c r="D635" s="1" t="s">
        <v>1353</v>
      </c>
      <c r="E635" s="1" t="s">
        <v>1295</v>
      </c>
    </row>
    <row r="636" spans="2:5">
      <c r="B636" s="1">
        <v>634</v>
      </c>
      <c r="C636" s="1" t="s">
        <v>2627</v>
      </c>
      <c r="D636" s="1" t="s">
        <v>1355</v>
      </c>
      <c r="E636" s="1" t="s">
        <v>1295</v>
      </c>
    </row>
    <row r="637" spans="2:5">
      <c r="B637" s="1">
        <v>635</v>
      </c>
      <c r="C637" s="1" t="s">
        <v>2628</v>
      </c>
      <c r="D637" s="1" t="s">
        <v>1357</v>
      </c>
      <c r="E637" s="1" t="s">
        <v>1295</v>
      </c>
    </row>
    <row r="638" spans="2:5">
      <c r="B638" s="1">
        <v>636</v>
      </c>
      <c r="C638" s="1" t="s">
        <v>2629</v>
      </c>
      <c r="D638" s="1" t="s">
        <v>1359</v>
      </c>
      <c r="E638" s="1" t="s">
        <v>1295</v>
      </c>
    </row>
    <row r="639" spans="2:5">
      <c r="B639" s="1">
        <v>637</v>
      </c>
      <c r="C639" s="1" t="s">
        <v>2630</v>
      </c>
      <c r="D639" s="1" t="s">
        <v>1361</v>
      </c>
      <c r="E639" s="1" t="s">
        <v>1295</v>
      </c>
    </row>
    <row r="640" spans="2:5">
      <c r="B640" s="1">
        <v>638</v>
      </c>
      <c r="C640" s="1" t="s">
        <v>1957</v>
      </c>
      <c r="D640" s="1" t="s">
        <v>1945</v>
      </c>
      <c r="E640" s="1" t="s">
        <v>1295</v>
      </c>
    </row>
    <row r="641" spans="2:5">
      <c r="B641" s="1">
        <v>639</v>
      </c>
      <c r="C641" s="1" t="s">
        <v>1960</v>
      </c>
      <c r="D641" s="1" t="s">
        <v>1948</v>
      </c>
      <c r="E641" s="1" t="s">
        <v>1295</v>
      </c>
    </row>
    <row r="642" spans="2:5">
      <c r="B642" s="1">
        <v>640</v>
      </c>
      <c r="C642" s="1" t="s">
        <v>2631</v>
      </c>
      <c r="D642" s="1" t="s">
        <v>1363</v>
      </c>
      <c r="E642" s="1" t="s">
        <v>1364</v>
      </c>
    </row>
    <row r="643" spans="2:5">
      <c r="B643" s="2">
        <v>641</v>
      </c>
      <c r="C643" s="1" t="s">
        <v>2632</v>
      </c>
      <c r="D643" s="1" t="s">
        <v>1366</v>
      </c>
      <c r="E643" s="1" t="s">
        <v>1364</v>
      </c>
    </row>
    <row r="644" spans="2:5">
      <c r="B644" s="1">
        <v>642</v>
      </c>
      <c r="C644" s="1" t="s">
        <v>2633</v>
      </c>
      <c r="D644" s="1" t="s">
        <v>1368</v>
      </c>
      <c r="E644" s="1" t="s">
        <v>1364</v>
      </c>
    </row>
    <row r="645" spans="2:5">
      <c r="B645" s="1">
        <v>643</v>
      </c>
      <c r="C645" s="1" t="s">
        <v>2634</v>
      </c>
      <c r="D645" s="1" t="s">
        <v>1370</v>
      </c>
      <c r="E645" s="1" t="s">
        <v>1364</v>
      </c>
    </row>
    <row r="646" spans="2:5">
      <c r="B646" s="1">
        <v>644</v>
      </c>
      <c r="C646" s="1" t="s">
        <v>2635</v>
      </c>
      <c r="D646" s="1" t="s">
        <v>1372</v>
      </c>
      <c r="E646" s="1" t="s">
        <v>1364</v>
      </c>
    </row>
    <row r="647" spans="2:5">
      <c r="B647" s="1">
        <v>645</v>
      </c>
      <c r="C647" s="1" t="s">
        <v>2636</v>
      </c>
      <c r="D647" s="1" t="s">
        <v>1374</v>
      </c>
      <c r="E647" s="1" t="s">
        <v>1364</v>
      </c>
    </row>
    <row r="648" spans="2:5">
      <c r="B648" s="1">
        <v>646</v>
      </c>
      <c r="C648" s="1" t="s">
        <v>2637</v>
      </c>
      <c r="D648" s="1" t="s">
        <v>1376</v>
      </c>
      <c r="E648" s="1" t="s">
        <v>1364</v>
      </c>
    </row>
    <row r="649" spans="2:5">
      <c r="B649" s="1">
        <v>647</v>
      </c>
      <c r="C649" s="1" t="s">
        <v>2638</v>
      </c>
      <c r="D649" s="1" t="s">
        <v>1378</v>
      </c>
      <c r="E649" s="1" t="s">
        <v>1364</v>
      </c>
    </row>
    <row r="650" spans="2:5">
      <c r="B650" s="1">
        <v>648</v>
      </c>
      <c r="C650" s="1" t="s">
        <v>2639</v>
      </c>
      <c r="D650" s="1" t="s">
        <v>1380</v>
      </c>
      <c r="E650" s="1" t="s">
        <v>1364</v>
      </c>
    </row>
    <row r="651" spans="2:5">
      <c r="B651" s="1">
        <v>649</v>
      </c>
      <c r="C651" s="1" t="s">
        <v>2640</v>
      </c>
      <c r="D651" s="1" t="s">
        <v>1382</v>
      </c>
      <c r="E651" s="1" t="s">
        <v>1364</v>
      </c>
    </row>
    <row r="652" spans="2:5">
      <c r="B652" s="1">
        <v>650</v>
      </c>
      <c r="C652" s="1" t="s">
        <v>2641</v>
      </c>
      <c r="D652" s="1" t="s">
        <v>1933</v>
      </c>
      <c r="E652" s="1" t="s">
        <v>1364</v>
      </c>
    </row>
    <row r="653" spans="2:5">
      <c r="B653" s="2">
        <v>651</v>
      </c>
      <c r="C653" s="1" t="s">
        <v>2642</v>
      </c>
      <c r="D653" s="1" t="s">
        <v>1384</v>
      </c>
      <c r="E653" s="1" t="s">
        <v>1364</v>
      </c>
    </row>
    <row r="654" spans="2:5">
      <c r="B654" s="1">
        <v>652</v>
      </c>
      <c r="C654" s="1" t="s">
        <v>2643</v>
      </c>
      <c r="D654" s="1" t="s">
        <v>1386</v>
      </c>
      <c r="E654" s="1" t="s">
        <v>1364</v>
      </c>
    </row>
    <row r="655" spans="2:5">
      <c r="B655" s="1">
        <v>653</v>
      </c>
      <c r="C655" s="1" t="s">
        <v>2644</v>
      </c>
      <c r="D655" s="1" t="s">
        <v>1388</v>
      </c>
      <c r="E655" s="1" t="s">
        <v>1364</v>
      </c>
    </row>
    <row r="656" spans="2:5">
      <c r="B656" s="1">
        <v>654</v>
      </c>
      <c r="C656" s="1" t="s">
        <v>2645</v>
      </c>
      <c r="D656" s="1" t="s">
        <v>1390</v>
      </c>
      <c r="E656" s="1" t="s">
        <v>1364</v>
      </c>
    </row>
    <row r="657" spans="2:5">
      <c r="B657" s="1">
        <v>655</v>
      </c>
      <c r="C657" s="1" t="s">
        <v>2646</v>
      </c>
      <c r="D657" s="1" t="s">
        <v>1392</v>
      </c>
      <c r="E657" s="1" t="s">
        <v>1364</v>
      </c>
    </row>
    <row r="658" spans="2:5">
      <c r="B658" s="1">
        <v>656</v>
      </c>
      <c r="C658" s="1" t="s">
        <v>2647</v>
      </c>
      <c r="D658" s="1" t="s">
        <v>1394</v>
      </c>
      <c r="E658" s="1" t="s">
        <v>1364</v>
      </c>
    </row>
    <row r="659" spans="2:5">
      <c r="B659" s="1">
        <v>657</v>
      </c>
      <c r="C659" s="1" t="s">
        <v>2648</v>
      </c>
      <c r="D659" s="1" t="s">
        <v>1396</v>
      </c>
      <c r="E659" s="1" t="s">
        <v>1364</v>
      </c>
    </row>
    <row r="660" spans="2:5">
      <c r="B660" s="1">
        <v>658</v>
      </c>
      <c r="C660" s="1" t="s">
        <v>2649</v>
      </c>
      <c r="D660" s="1" t="s">
        <v>1398</v>
      </c>
      <c r="E660" s="1" t="s">
        <v>1364</v>
      </c>
    </row>
    <row r="661" spans="2:5">
      <c r="B661" s="1">
        <v>659</v>
      </c>
      <c r="C661" s="1" t="s">
        <v>2650</v>
      </c>
      <c r="D661" s="1" t="s">
        <v>1400</v>
      </c>
      <c r="E661" s="1" t="s">
        <v>1364</v>
      </c>
    </row>
    <row r="662" spans="2:5">
      <c r="B662" s="1">
        <v>660</v>
      </c>
      <c r="C662" s="1" t="s">
        <v>1959</v>
      </c>
      <c r="D662" s="1" t="s">
        <v>1947</v>
      </c>
      <c r="E662" s="1" t="s">
        <v>1364</v>
      </c>
    </row>
    <row r="663" spans="2:5">
      <c r="B663" s="2">
        <v>661</v>
      </c>
      <c r="C663" s="1" t="s">
        <v>2651</v>
      </c>
      <c r="D663" s="1" t="s">
        <v>1402</v>
      </c>
      <c r="E663" s="1" t="s">
        <v>1403</v>
      </c>
    </row>
    <row r="664" spans="2:5">
      <c r="B664" s="1">
        <v>662</v>
      </c>
      <c r="C664" s="1" t="s">
        <v>2652</v>
      </c>
      <c r="D664" s="1" t="s">
        <v>1405</v>
      </c>
      <c r="E664" s="1" t="s">
        <v>1403</v>
      </c>
    </row>
    <row r="665" spans="2:5">
      <c r="B665" s="1">
        <v>663</v>
      </c>
      <c r="C665" s="1" t="s">
        <v>2653</v>
      </c>
      <c r="D665" s="1" t="s">
        <v>1409</v>
      </c>
      <c r="E665" s="1" t="s">
        <v>1403</v>
      </c>
    </row>
    <row r="666" spans="2:5">
      <c r="B666" s="1">
        <v>664</v>
      </c>
      <c r="C666" s="1" t="s">
        <v>2654</v>
      </c>
      <c r="D666" s="1" t="s">
        <v>1411</v>
      </c>
      <c r="E666" s="1" t="s">
        <v>1403</v>
      </c>
    </row>
    <row r="667" spans="2:5">
      <c r="B667" s="1">
        <v>665</v>
      </c>
      <c r="C667" s="1" t="s">
        <v>2655</v>
      </c>
      <c r="D667" s="1" t="s">
        <v>1413</v>
      </c>
      <c r="E667" s="1" t="s">
        <v>1403</v>
      </c>
    </row>
    <row r="668" spans="2:5">
      <c r="B668" s="1">
        <v>666</v>
      </c>
      <c r="C668" s="1" t="s">
        <v>2656</v>
      </c>
      <c r="D668" s="1" t="s">
        <v>1415</v>
      </c>
      <c r="E668" s="1" t="s">
        <v>1403</v>
      </c>
    </row>
    <row r="669" spans="2:5">
      <c r="B669" s="1">
        <v>667</v>
      </c>
      <c r="C669" s="1" t="s">
        <v>2657</v>
      </c>
      <c r="D669" s="1" t="s">
        <v>1417</v>
      </c>
      <c r="E669" s="1" t="s">
        <v>1403</v>
      </c>
    </row>
    <row r="670" spans="2:5">
      <c r="B670" s="1">
        <v>668</v>
      </c>
      <c r="C670" s="1" t="s">
        <v>2658</v>
      </c>
      <c r="D670" s="1" t="s">
        <v>1419</v>
      </c>
      <c r="E670" s="1" t="s">
        <v>1403</v>
      </c>
    </row>
    <row r="671" spans="2:5">
      <c r="B671" s="1">
        <v>669</v>
      </c>
      <c r="C671" s="1" t="s">
        <v>2659</v>
      </c>
      <c r="D671" s="1" t="s">
        <v>1421</v>
      </c>
      <c r="E671" s="1" t="s">
        <v>1403</v>
      </c>
    </row>
    <row r="672" spans="2:5">
      <c r="B672" s="1">
        <v>670</v>
      </c>
      <c r="C672" s="1" t="s">
        <v>2660</v>
      </c>
      <c r="D672" s="1" t="s">
        <v>1423</v>
      </c>
      <c r="E672" s="1" t="s">
        <v>1403</v>
      </c>
    </row>
    <row r="673" spans="2:5">
      <c r="B673" s="2">
        <v>671</v>
      </c>
      <c r="C673" s="1" t="s">
        <v>2661</v>
      </c>
      <c r="D673" s="1" t="s">
        <v>1425</v>
      </c>
      <c r="E673" s="1" t="s">
        <v>1403</v>
      </c>
    </row>
    <row r="674" spans="2:5">
      <c r="B674" s="1">
        <v>672</v>
      </c>
      <c r="C674" s="1" t="s">
        <v>2662</v>
      </c>
      <c r="D674" s="1" t="s">
        <v>1427</v>
      </c>
      <c r="E674" s="1" t="s">
        <v>1403</v>
      </c>
    </row>
    <row r="675" spans="2:5">
      <c r="B675" s="1">
        <v>673</v>
      </c>
      <c r="C675" s="1" t="s">
        <v>2663</v>
      </c>
      <c r="D675" s="1" t="s">
        <v>1429</v>
      </c>
      <c r="E675" s="1" t="s">
        <v>1403</v>
      </c>
    </row>
    <row r="676" spans="2:5">
      <c r="B676" s="1">
        <v>674</v>
      </c>
      <c r="C676" s="1" t="s">
        <v>2664</v>
      </c>
      <c r="D676" s="1" t="s">
        <v>1431</v>
      </c>
      <c r="E676" s="1" t="s">
        <v>1403</v>
      </c>
    </row>
    <row r="677" spans="2:5">
      <c r="B677" s="1">
        <v>675</v>
      </c>
      <c r="C677" s="1" t="s">
        <v>2665</v>
      </c>
      <c r="D677" s="1" t="s">
        <v>1433</v>
      </c>
      <c r="E677" s="1" t="s">
        <v>1403</v>
      </c>
    </row>
    <row r="678" spans="2:5">
      <c r="B678" s="1">
        <v>676</v>
      </c>
      <c r="C678" s="1" t="s">
        <v>2666</v>
      </c>
      <c r="D678" s="1" t="s">
        <v>1435</v>
      </c>
      <c r="E678" s="1" t="s">
        <v>1403</v>
      </c>
    </row>
    <row r="679" spans="2:5">
      <c r="B679" s="1">
        <v>677</v>
      </c>
      <c r="C679" s="1" t="s">
        <v>2667</v>
      </c>
      <c r="D679" s="1" t="s">
        <v>1437</v>
      </c>
      <c r="E679" s="1" t="s">
        <v>1403</v>
      </c>
    </row>
    <row r="680" spans="2:5">
      <c r="B680" s="1">
        <v>678</v>
      </c>
      <c r="C680" s="1" t="s">
        <v>2668</v>
      </c>
      <c r="D680" s="1" t="s">
        <v>1439</v>
      </c>
      <c r="E680" s="1" t="s">
        <v>1403</v>
      </c>
    </row>
    <row r="681" spans="2:5">
      <c r="B681" s="1">
        <v>679</v>
      </c>
      <c r="C681" s="1" t="s">
        <v>2669</v>
      </c>
      <c r="D681" s="1" t="s">
        <v>1441</v>
      </c>
      <c r="E681" s="1" t="s">
        <v>1403</v>
      </c>
    </row>
    <row r="682" spans="2:5">
      <c r="B682" s="1">
        <v>680</v>
      </c>
      <c r="C682" s="1" t="s">
        <v>2670</v>
      </c>
      <c r="D682" s="1" t="s">
        <v>1443</v>
      </c>
      <c r="E682" s="1" t="s">
        <v>1403</v>
      </c>
    </row>
    <row r="683" spans="2:5">
      <c r="B683" s="2">
        <v>681</v>
      </c>
      <c r="C683" s="1" t="s">
        <v>2671</v>
      </c>
      <c r="D683" s="1" t="s">
        <v>1445</v>
      </c>
      <c r="E683" s="1" t="s">
        <v>1403</v>
      </c>
    </row>
    <row r="684" spans="2:5">
      <c r="B684" s="1">
        <v>682</v>
      </c>
      <c r="C684" s="1" t="s">
        <v>2672</v>
      </c>
      <c r="D684" s="1" t="s">
        <v>1446</v>
      </c>
      <c r="E684" s="1" t="s">
        <v>1403</v>
      </c>
    </row>
    <row r="685" spans="2:5">
      <c r="B685" s="1">
        <v>683</v>
      </c>
      <c r="C685" s="1" t="s">
        <v>2673</v>
      </c>
      <c r="D685" s="1" t="s">
        <v>1448</v>
      </c>
      <c r="E685" s="1" t="s">
        <v>1403</v>
      </c>
    </row>
    <row r="686" spans="2:5">
      <c r="B686" s="1">
        <v>684</v>
      </c>
      <c r="C686" s="1" t="s">
        <v>2674</v>
      </c>
      <c r="D686" s="1" t="s">
        <v>1450</v>
      </c>
      <c r="E686" s="1" t="s">
        <v>1403</v>
      </c>
    </row>
    <row r="687" spans="2:5">
      <c r="B687" s="1">
        <v>685</v>
      </c>
      <c r="C687" s="1" t="s">
        <v>2675</v>
      </c>
      <c r="D687" s="1" t="s">
        <v>1452</v>
      </c>
      <c r="E687" s="1" t="s">
        <v>1403</v>
      </c>
    </row>
    <row r="688" spans="2:5">
      <c r="B688" s="1">
        <v>686</v>
      </c>
      <c r="C688" s="1" t="s">
        <v>2676</v>
      </c>
      <c r="D688" s="1" t="s">
        <v>1454</v>
      </c>
      <c r="E688" s="1" t="s">
        <v>1403</v>
      </c>
    </row>
    <row r="689" spans="2:5">
      <c r="B689" s="1">
        <v>687</v>
      </c>
      <c r="C689" s="1" t="s">
        <v>2677</v>
      </c>
      <c r="D689" s="1" t="s">
        <v>1456</v>
      </c>
      <c r="E689" s="1" t="s">
        <v>1403</v>
      </c>
    </row>
    <row r="690" spans="2:5">
      <c r="B690" s="1">
        <v>688</v>
      </c>
      <c r="C690" s="1" t="s">
        <v>2678</v>
      </c>
      <c r="D690" s="1" t="s">
        <v>1458</v>
      </c>
      <c r="E690" s="1" t="s">
        <v>1403</v>
      </c>
    </row>
    <row r="691" spans="2:5">
      <c r="B691" s="1">
        <v>689</v>
      </c>
      <c r="C691" s="1" t="s">
        <v>2680</v>
      </c>
      <c r="D691" s="1" t="s">
        <v>1460</v>
      </c>
      <c r="E691" s="1" t="s">
        <v>1403</v>
      </c>
    </row>
    <row r="692" spans="2:5">
      <c r="B692" s="1">
        <v>690</v>
      </c>
      <c r="C692" s="1" t="s">
        <v>2681</v>
      </c>
      <c r="D692" s="1" t="s">
        <v>1462</v>
      </c>
      <c r="E692" s="1" t="s">
        <v>1403</v>
      </c>
    </row>
    <row r="693" spans="2:5">
      <c r="B693" s="2">
        <v>691</v>
      </c>
      <c r="C693" s="1" t="s">
        <v>2682</v>
      </c>
      <c r="D693" s="1" t="s">
        <v>1464</v>
      </c>
      <c r="E693" s="1" t="s">
        <v>1403</v>
      </c>
    </row>
    <row r="694" spans="2:5">
      <c r="B694" s="1">
        <v>692</v>
      </c>
      <c r="C694" s="1" t="s">
        <v>2683</v>
      </c>
      <c r="D694" s="1" t="s">
        <v>1466</v>
      </c>
      <c r="E694" s="1" t="s">
        <v>1403</v>
      </c>
    </row>
    <row r="695" spans="2:5">
      <c r="B695" s="1">
        <v>693</v>
      </c>
      <c r="C695" s="1" t="s">
        <v>2684</v>
      </c>
      <c r="D695" s="1" t="s">
        <v>1468</v>
      </c>
      <c r="E695" s="1" t="s">
        <v>1403</v>
      </c>
    </row>
    <row r="696" spans="2:5">
      <c r="B696" s="1">
        <v>694</v>
      </c>
      <c r="C696" s="1" t="s">
        <v>2685</v>
      </c>
      <c r="D696" s="1" t="s">
        <v>1470</v>
      </c>
      <c r="E696" s="1" t="s">
        <v>1403</v>
      </c>
    </row>
    <row r="697" spans="2:5">
      <c r="B697" s="1">
        <v>695</v>
      </c>
      <c r="C697" s="1" t="s">
        <v>2686</v>
      </c>
      <c r="D697" s="1" t="s">
        <v>1472</v>
      </c>
      <c r="E697" s="1" t="s">
        <v>1403</v>
      </c>
    </row>
    <row r="698" spans="2:5">
      <c r="B698" s="1">
        <v>696</v>
      </c>
      <c r="C698" s="1" t="s">
        <v>2687</v>
      </c>
      <c r="D698" s="1" t="s">
        <v>1474</v>
      </c>
      <c r="E698" s="1" t="s">
        <v>1403</v>
      </c>
    </row>
    <row r="699" spans="2:5">
      <c r="B699" s="1">
        <v>697</v>
      </c>
      <c r="C699" s="1" t="s">
        <v>2688</v>
      </c>
      <c r="D699" s="1" t="s">
        <v>1476</v>
      </c>
      <c r="E699" s="1" t="s">
        <v>1403</v>
      </c>
    </row>
    <row r="700" spans="2:5">
      <c r="B700" s="1">
        <v>698</v>
      </c>
      <c r="C700" s="1" t="s">
        <v>2689</v>
      </c>
      <c r="D700" s="1" t="s">
        <v>1478</v>
      </c>
      <c r="E700" s="1" t="s">
        <v>1403</v>
      </c>
    </row>
    <row r="701" spans="2:5">
      <c r="B701" s="1">
        <v>699</v>
      </c>
      <c r="C701" s="1" t="s">
        <v>2690</v>
      </c>
      <c r="D701" s="1" t="s">
        <v>1480</v>
      </c>
      <c r="E701" s="1" t="s">
        <v>1403</v>
      </c>
    </row>
    <row r="702" spans="2:5">
      <c r="B702" s="1">
        <v>700</v>
      </c>
      <c r="C702" s="1" t="s">
        <v>2691</v>
      </c>
      <c r="D702" s="1" t="s">
        <v>1482</v>
      </c>
      <c r="E702" s="1" t="s">
        <v>1403</v>
      </c>
    </row>
    <row r="703" spans="2:5">
      <c r="B703" s="2">
        <v>701</v>
      </c>
      <c r="C703" s="1" t="s">
        <v>2692</v>
      </c>
      <c r="D703" s="1" t="s">
        <v>1484</v>
      </c>
      <c r="E703" s="1" t="s">
        <v>1403</v>
      </c>
    </row>
    <row r="704" spans="2:5">
      <c r="B704" s="1">
        <v>702</v>
      </c>
      <c r="C704" s="1" t="s">
        <v>2693</v>
      </c>
      <c r="D704" s="1" t="s">
        <v>1486</v>
      </c>
      <c r="E704" s="1" t="s">
        <v>1403</v>
      </c>
    </row>
    <row r="705" spans="2:5">
      <c r="B705" s="1">
        <v>703</v>
      </c>
      <c r="C705" s="1" t="s">
        <v>2694</v>
      </c>
      <c r="D705" s="1" t="s">
        <v>1488</v>
      </c>
      <c r="E705" s="1" t="s">
        <v>1403</v>
      </c>
    </row>
    <row r="706" spans="2:5">
      <c r="B706" s="1">
        <v>704</v>
      </c>
      <c r="C706" s="1" t="s">
        <v>2695</v>
      </c>
      <c r="D706" s="1" t="s">
        <v>1490</v>
      </c>
      <c r="E706" s="1" t="s">
        <v>1403</v>
      </c>
    </row>
    <row r="707" spans="2:5">
      <c r="B707" s="1">
        <v>705</v>
      </c>
      <c r="C707" s="1" t="s">
        <v>2696</v>
      </c>
      <c r="D707" s="1" t="s">
        <v>1492</v>
      </c>
      <c r="E707" s="1" t="s">
        <v>1403</v>
      </c>
    </row>
    <row r="708" spans="2:5">
      <c r="B708" s="1">
        <v>706</v>
      </c>
      <c r="C708" s="1" t="s">
        <v>2697</v>
      </c>
      <c r="D708" s="1" t="s">
        <v>1494</v>
      </c>
      <c r="E708" s="1" t="s">
        <v>1403</v>
      </c>
    </row>
    <row r="709" spans="2:5">
      <c r="B709" s="1">
        <v>707</v>
      </c>
      <c r="C709" s="1" t="s">
        <v>2698</v>
      </c>
      <c r="D709" s="1" t="s">
        <v>1496</v>
      </c>
      <c r="E709" s="1" t="s">
        <v>1403</v>
      </c>
    </row>
    <row r="710" spans="2:5">
      <c r="B710" s="1">
        <v>708</v>
      </c>
      <c r="C710" s="1" t="s">
        <v>2699</v>
      </c>
      <c r="D710" s="1" t="s">
        <v>1498</v>
      </c>
      <c r="E710" s="1" t="s">
        <v>1403</v>
      </c>
    </row>
    <row r="711" spans="2:5">
      <c r="B711" s="1">
        <v>709</v>
      </c>
      <c r="C711" s="1" t="s">
        <v>2700</v>
      </c>
      <c r="D711" s="1" t="s">
        <v>1500</v>
      </c>
      <c r="E711" s="1" t="s">
        <v>1403</v>
      </c>
    </row>
    <row r="712" spans="2:5">
      <c r="B712" s="1">
        <v>710</v>
      </c>
      <c r="C712" s="1" t="s">
        <v>2701</v>
      </c>
      <c r="D712" s="1" t="s">
        <v>1502</v>
      </c>
      <c r="E712" s="1" t="s">
        <v>1403</v>
      </c>
    </row>
    <row r="713" spans="2:5">
      <c r="B713" s="2">
        <v>711</v>
      </c>
      <c r="C713" s="1" t="s">
        <v>2702</v>
      </c>
      <c r="D713" s="1" t="s">
        <v>1504</v>
      </c>
      <c r="E713" s="1" t="s">
        <v>1403</v>
      </c>
    </row>
    <row r="714" spans="2:5">
      <c r="B714" s="1">
        <v>712</v>
      </c>
      <c r="C714" s="1" t="s">
        <v>2703</v>
      </c>
      <c r="D714" s="1" t="s">
        <v>1506</v>
      </c>
      <c r="E714" s="1" t="s">
        <v>1403</v>
      </c>
    </row>
    <row r="715" spans="2:5">
      <c r="B715" s="1">
        <v>713</v>
      </c>
      <c r="C715" s="1" t="s">
        <v>2704</v>
      </c>
      <c r="D715" s="1" t="s">
        <v>1508</v>
      </c>
      <c r="E715" s="1" t="s">
        <v>1403</v>
      </c>
    </row>
    <row r="716" spans="2:5">
      <c r="B716" s="1">
        <v>714</v>
      </c>
      <c r="C716" s="1" t="s">
        <v>2705</v>
      </c>
      <c r="D716" s="1" t="s">
        <v>1510</v>
      </c>
      <c r="E716" s="1" t="s">
        <v>1403</v>
      </c>
    </row>
    <row r="717" spans="2:5">
      <c r="B717" s="1">
        <v>715</v>
      </c>
      <c r="C717" s="1" t="s">
        <v>2706</v>
      </c>
      <c r="D717" s="1" t="s">
        <v>1512</v>
      </c>
      <c r="E717" s="1" t="s">
        <v>1403</v>
      </c>
    </row>
    <row r="718" spans="2:5">
      <c r="B718" s="1">
        <v>716</v>
      </c>
      <c r="C718" s="1" t="s">
        <v>2707</v>
      </c>
      <c r="D718" s="1" t="s">
        <v>1514</v>
      </c>
      <c r="E718" s="1" t="s">
        <v>1403</v>
      </c>
    </row>
    <row r="719" spans="2:5">
      <c r="B719" s="1">
        <v>717</v>
      </c>
      <c r="C719" s="1" t="s">
        <v>2708</v>
      </c>
      <c r="D719" s="1" t="s">
        <v>1516</v>
      </c>
      <c r="E719" s="1" t="s">
        <v>1403</v>
      </c>
    </row>
    <row r="720" spans="2:5">
      <c r="B720" s="1">
        <v>718</v>
      </c>
      <c r="C720" s="1" t="s">
        <v>2709</v>
      </c>
      <c r="D720" s="1" t="s">
        <v>1518</v>
      </c>
      <c r="E720" s="1" t="s">
        <v>1403</v>
      </c>
    </row>
    <row r="721" spans="2:5">
      <c r="B721" s="1">
        <v>719</v>
      </c>
      <c r="C721" s="1" t="s">
        <v>2710</v>
      </c>
      <c r="D721" s="1" t="s">
        <v>1520</v>
      </c>
      <c r="E721" s="1" t="s">
        <v>1403</v>
      </c>
    </row>
    <row r="722" spans="2:5">
      <c r="B722" s="1">
        <v>720</v>
      </c>
      <c r="C722" s="1" t="s">
        <v>2711</v>
      </c>
      <c r="D722" s="1" t="s">
        <v>1522</v>
      </c>
      <c r="E722" s="1" t="s">
        <v>1403</v>
      </c>
    </row>
    <row r="723" spans="2:5">
      <c r="B723" s="2">
        <v>721</v>
      </c>
      <c r="C723" s="1" t="s">
        <v>2712</v>
      </c>
      <c r="D723" s="1" t="s">
        <v>1524</v>
      </c>
      <c r="E723" s="1" t="s">
        <v>1403</v>
      </c>
    </row>
    <row r="724" spans="2:5">
      <c r="B724" s="1">
        <v>722</v>
      </c>
      <c r="C724" s="1" t="s">
        <v>2713</v>
      </c>
      <c r="D724" s="1" t="s">
        <v>1526</v>
      </c>
      <c r="E724" s="1" t="s">
        <v>1403</v>
      </c>
    </row>
    <row r="725" spans="2:5">
      <c r="B725" s="1">
        <v>723</v>
      </c>
      <c r="C725" s="1" t="s">
        <v>2714</v>
      </c>
      <c r="D725" s="1" t="s">
        <v>1528</v>
      </c>
      <c r="E725" s="1" t="s">
        <v>1403</v>
      </c>
    </row>
    <row r="726" spans="2:5">
      <c r="B726" s="1">
        <v>724</v>
      </c>
      <c r="C726" s="1" t="s">
        <v>2715</v>
      </c>
      <c r="D726" s="1" t="s">
        <v>1530</v>
      </c>
      <c r="E726" s="1" t="s">
        <v>1403</v>
      </c>
    </row>
    <row r="727" spans="2:5">
      <c r="B727" s="1">
        <v>725</v>
      </c>
      <c r="C727" s="1" t="s">
        <v>2716</v>
      </c>
      <c r="D727" s="1" t="s">
        <v>1534</v>
      </c>
      <c r="E727" s="1" t="s">
        <v>1403</v>
      </c>
    </row>
    <row r="728" spans="2:5">
      <c r="B728" s="1">
        <v>726</v>
      </c>
      <c r="C728" s="1" t="s">
        <v>2717</v>
      </c>
      <c r="D728" s="1" t="s">
        <v>1538</v>
      </c>
      <c r="E728" s="1" t="s">
        <v>1403</v>
      </c>
    </row>
    <row r="729" spans="2:5">
      <c r="B729" s="1">
        <v>727</v>
      </c>
      <c r="C729" s="1" t="s">
        <v>2718</v>
      </c>
      <c r="D729" s="1" t="s">
        <v>1540</v>
      </c>
      <c r="E729" s="1" t="s">
        <v>1403</v>
      </c>
    </row>
    <row r="730" spans="2:5">
      <c r="B730" s="1">
        <v>728</v>
      </c>
      <c r="C730" s="1" t="s">
        <v>2719</v>
      </c>
      <c r="D730" s="1" t="s">
        <v>1542</v>
      </c>
      <c r="E730" s="1" t="s">
        <v>1403</v>
      </c>
    </row>
    <row r="731" spans="2:5">
      <c r="B731" s="1">
        <v>729</v>
      </c>
      <c r="C731" s="1" t="s">
        <v>2720</v>
      </c>
      <c r="D731" s="1" t="s">
        <v>1544</v>
      </c>
      <c r="E731" s="1" t="s">
        <v>1403</v>
      </c>
    </row>
    <row r="732" spans="2:5">
      <c r="B732" s="1">
        <v>730</v>
      </c>
      <c r="C732" s="1" t="s">
        <v>2721</v>
      </c>
      <c r="D732" s="1" t="s">
        <v>1546</v>
      </c>
      <c r="E732" s="1" t="s">
        <v>1403</v>
      </c>
    </row>
    <row r="733" spans="2:5">
      <c r="B733" s="2">
        <v>731</v>
      </c>
      <c r="C733" s="1" t="s">
        <v>2722</v>
      </c>
      <c r="D733" s="1" t="s">
        <v>1548</v>
      </c>
      <c r="E733" s="1" t="s">
        <v>1403</v>
      </c>
    </row>
    <row r="734" spans="2:5">
      <c r="B734" s="1">
        <v>732</v>
      </c>
      <c r="C734" s="1" t="s">
        <v>2723</v>
      </c>
      <c r="D734" s="1" t="s">
        <v>1550</v>
      </c>
      <c r="E734" s="1" t="s">
        <v>1403</v>
      </c>
    </row>
    <row r="735" spans="2:5">
      <c r="B735" s="1">
        <v>733</v>
      </c>
      <c r="C735" s="1" t="s">
        <v>2724</v>
      </c>
      <c r="D735" s="1" t="s">
        <v>1552</v>
      </c>
      <c r="E735" s="1" t="s">
        <v>1403</v>
      </c>
    </row>
    <row r="736" spans="2:5">
      <c r="B736" s="1">
        <v>734</v>
      </c>
      <c r="C736" s="1" t="s">
        <v>2726</v>
      </c>
      <c r="D736" s="1" t="s">
        <v>1556</v>
      </c>
      <c r="E736" s="1" t="s">
        <v>1554</v>
      </c>
    </row>
    <row r="737" spans="2:5">
      <c r="B737" s="1">
        <v>735</v>
      </c>
      <c r="C737" s="1" t="s">
        <v>2727</v>
      </c>
      <c r="D737" s="1" t="s">
        <v>1558</v>
      </c>
      <c r="E737" s="1" t="s">
        <v>1554</v>
      </c>
    </row>
    <row r="738" spans="2:5">
      <c r="B738" s="1">
        <v>736</v>
      </c>
      <c r="C738" s="1" t="s">
        <v>2728</v>
      </c>
      <c r="D738" s="1" t="s">
        <v>1560</v>
      </c>
      <c r="E738" s="1" t="s">
        <v>1554</v>
      </c>
    </row>
    <row r="739" spans="2:5">
      <c r="B739" s="1">
        <v>737</v>
      </c>
      <c r="C739" s="1" t="s">
        <v>2979</v>
      </c>
      <c r="D739" s="1" t="s">
        <v>2972</v>
      </c>
      <c r="E739" s="1" t="s">
        <v>1554</v>
      </c>
    </row>
    <row r="740" spans="2:5">
      <c r="B740" s="1">
        <v>738</v>
      </c>
      <c r="C740" s="1" t="s">
        <v>2729</v>
      </c>
      <c r="D740" s="1" t="s">
        <v>1562</v>
      </c>
      <c r="E740" s="1" t="s">
        <v>1554</v>
      </c>
    </row>
    <row r="741" spans="2:5">
      <c r="B741" s="1">
        <v>739</v>
      </c>
      <c r="C741" s="1" t="s">
        <v>2730</v>
      </c>
      <c r="D741" s="1" t="s">
        <v>1564</v>
      </c>
      <c r="E741" s="1" t="s">
        <v>1554</v>
      </c>
    </row>
    <row r="742" spans="2:5">
      <c r="B742" s="1">
        <v>740</v>
      </c>
      <c r="C742" s="1" t="s">
        <v>2731</v>
      </c>
      <c r="D742" s="1" t="s">
        <v>1566</v>
      </c>
      <c r="E742" s="1" t="s">
        <v>1554</v>
      </c>
    </row>
    <row r="743" spans="2:5">
      <c r="B743" s="2">
        <v>741</v>
      </c>
      <c r="C743" s="1" t="s">
        <v>2732</v>
      </c>
      <c r="D743" s="1" t="s">
        <v>1568</v>
      </c>
      <c r="E743" s="1" t="s">
        <v>1554</v>
      </c>
    </row>
    <row r="744" spans="2:5">
      <c r="B744" s="1">
        <v>742</v>
      </c>
      <c r="C744" s="1" t="s">
        <v>2733</v>
      </c>
      <c r="D744" s="1" t="s">
        <v>1570</v>
      </c>
      <c r="E744" s="1" t="s">
        <v>1554</v>
      </c>
    </row>
    <row r="745" spans="2:5">
      <c r="B745" s="1">
        <v>743</v>
      </c>
      <c r="C745" s="1" t="s">
        <v>2734</v>
      </c>
      <c r="D745" s="1" t="s">
        <v>1572</v>
      </c>
      <c r="E745" s="1" t="s">
        <v>1554</v>
      </c>
    </row>
    <row r="746" spans="2:5">
      <c r="B746" s="1">
        <v>744</v>
      </c>
      <c r="C746" s="1" t="s">
        <v>2735</v>
      </c>
      <c r="D746" s="1" t="s">
        <v>1574</v>
      </c>
      <c r="E746" s="1" t="s">
        <v>1554</v>
      </c>
    </row>
    <row r="747" spans="2:5">
      <c r="B747" s="1">
        <v>745</v>
      </c>
      <c r="C747" s="1" t="s">
        <v>2736</v>
      </c>
      <c r="D747" s="1" t="s">
        <v>1576</v>
      </c>
      <c r="E747" s="1" t="s">
        <v>1554</v>
      </c>
    </row>
    <row r="748" spans="2:5">
      <c r="B748" s="1">
        <v>746</v>
      </c>
      <c r="C748" s="1" t="s">
        <v>2737</v>
      </c>
      <c r="D748" s="1" t="s">
        <v>1578</v>
      </c>
      <c r="E748" s="1" t="s">
        <v>1554</v>
      </c>
    </row>
    <row r="749" spans="2:5">
      <c r="B749" s="1">
        <v>747</v>
      </c>
      <c r="C749" s="1" t="s">
        <v>2738</v>
      </c>
      <c r="D749" s="1" t="s">
        <v>1580</v>
      </c>
      <c r="E749" s="1" t="s">
        <v>1554</v>
      </c>
    </row>
    <row r="750" spans="2:5">
      <c r="B750" s="1">
        <v>748</v>
      </c>
      <c r="C750" s="1" t="s">
        <v>2739</v>
      </c>
      <c r="D750" s="1" t="s">
        <v>1582</v>
      </c>
      <c r="E750" s="1" t="s">
        <v>1554</v>
      </c>
    </row>
    <row r="751" spans="2:5">
      <c r="B751" s="1">
        <v>749</v>
      </c>
      <c r="C751" s="1" t="s">
        <v>2740</v>
      </c>
      <c r="D751" s="1" t="s">
        <v>1584</v>
      </c>
      <c r="E751" s="1" t="s">
        <v>1554</v>
      </c>
    </row>
    <row r="752" spans="2:5">
      <c r="B752" s="1">
        <v>750</v>
      </c>
      <c r="C752" s="1" t="s">
        <v>2741</v>
      </c>
      <c r="D752" s="1" t="s">
        <v>1586</v>
      </c>
      <c r="E752" s="1" t="s">
        <v>1554</v>
      </c>
    </row>
    <row r="753" spans="2:5">
      <c r="B753" s="2">
        <v>751</v>
      </c>
      <c r="C753" s="1" t="s">
        <v>2742</v>
      </c>
      <c r="D753" s="1" t="s">
        <v>1588</v>
      </c>
      <c r="E753" s="1" t="s">
        <v>1554</v>
      </c>
    </row>
    <row r="754" spans="2:5">
      <c r="B754" s="1">
        <v>752</v>
      </c>
      <c r="C754" s="1" t="s">
        <v>2743</v>
      </c>
      <c r="D754" s="1" t="s">
        <v>1590</v>
      </c>
      <c r="E754" s="1" t="s">
        <v>1554</v>
      </c>
    </row>
    <row r="755" spans="2:5">
      <c r="B755" s="1">
        <v>753</v>
      </c>
      <c r="C755" s="1" t="s">
        <v>2744</v>
      </c>
      <c r="D755" s="1" t="s">
        <v>1592</v>
      </c>
      <c r="E755" s="1" t="s">
        <v>1554</v>
      </c>
    </row>
    <row r="756" spans="2:5">
      <c r="B756" s="1">
        <v>754</v>
      </c>
      <c r="C756" s="1" t="s">
        <v>2975</v>
      </c>
      <c r="D756" s="1" t="s">
        <v>2971</v>
      </c>
      <c r="E756" s="1" t="s">
        <v>1554</v>
      </c>
    </row>
    <row r="757" spans="2:5">
      <c r="B757" s="1">
        <v>755</v>
      </c>
      <c r="C757" s="1" t="s">
        <v>2745</v>
      </c>
      <c r="D757" s="1" t="s">
        <v>1594</v>
      </c>
      <c r="E757" s="1" t="s">
        <v>1554</v>
      </c>
    </row>
    <row r="758" spans="2:5">
      <c r="B758" s="1">
        <v>756</v>
      </c>
      <c r="C758" s="1" t="s">
        <v>2746</v>
      </c>
      <c r="D758" s="1" t="s">
        <v>1596</v>
      </c>
      <c r="E758" s="1" t="s">
        <v>1554</v>
      </c>
    </row>
    <row r="759" spans="2:5">
      <c r="B759" s="1">
        <v>757</v>
      </c>
      <c r="C759" s="1" t="s">
        <v>2747</v>
      </c>
      <c r="D759" s="1" t="s">
        <v>1598</v>
      </c>
      <c r="E759" s="1" t="s">
        <v>1554</v>
      </c>
    </row>
    <row r="760" spans="2:5">
      <c r="B760" s="1">
        <v>758</v>
      </c>
      <c r="C760" s="1" t="s">
        <v>2748</v>
      </c>
      <c r="D760" s="1" t="s">
        <v>1600</v>
      </c>
      <c r="E760" s="1" t="s">
        <v>1554</v>
      </c>
    </row>
    <row r="761" spans="2:5">
      <c r="B761" s="1">
        <v>759</v>
      </c>
      <c r="C761" s="1" t="s">
        <v>2749</v>
      </c>
      <c r="D761" s="1" t="s">
        <v>1602</v>
      </c>
      <c r="E761" s="1" t="s">
        <v>1554</v>
      </c>
    </row>
    <row r="762" spans="2:5">
      <c r="B762" s="1">
        <v>760</v>
      </c>
      <c r="C762" s="1" t="s">
        <v>2750</v>
      </c>
      <c r="D762" s="1" t="s">
        <v>1604</v>
      </c>
      <c r="E762" s="1" t="s">
        <v>1554</v>
      </c>
    </row>
    <row r="763" spans="2:5">
      <c r="B763" s="2">
        <v>761</v>
      </c>
      <c r="C763" s="1" t="s">
        <v>1889</v>
      </c>
      <c r="D763" s="1" t="s">
        <v>1882</v>
      </c>
      <c r="E763" s="1" t="s">
        <v>1554</v>
      </c>
    </row>
    <row r="764" spans="2:5">
      <c r="B764" s="1">
        <v>762</v>
      </c>
      <c r="C764" s="1" t="s">
        <v>2751</v>
      </c>
      <c r="D764" s="1" t="s">
        <v>1606</v>
      </c>
      <c r="E764" s="1" t="s">
        <v>1554</v>
      </c>
    </row>
    <row r="765" spans="2:5">
      <c r="B765" s="1">
        <v>763</v>
      </c>
      <c r="C765" s="1" t="s">
        <v>2752</v>
      </c>
      <c r="D765" s="1" t="s">
        <v>1608</v>
      </c>
      <c r="E765" s="1" t="s">
        <v>1554</v>
      </c>
    </row>
    <row r="766" spans="2:5">
      <c r="B766" s="1">
        <v>764</v>
      </c>
      <c r="C766" s="1" t="s">
        <v>2753</v>
      </c>
      <c r="D766" s="1" t="s">
        <v>1610</v>
      </c>
      <c r="E766" s="1" t="s">
        <v>1554</v>
      </c>
    </row>
    <row r="767" spans="2:5">
      <c r="B767" s="1">
        <v>765</v>
      </c>
      <c r="C767" s="1" t="s">
        <v>2754</v>
      </c>
      <c r="D767" s="1" t="s">
        <v>1612</v>
      </c>
      <c r="E767" s="1" t="s">
        <v>1554</v>
      </c>
    </row>
    <row r="768" spans="2:5">
      <c r="B768" s="1">
        <v>766</v>
      </c>
      <c r="C768" s="1" t="s">
        <v>2755</v>
      </c>
      <c r="D768" s="1" t="s">
        <v>1614</v>
      </c>
      <c r="E768" s="1" t="s">
        <v>1554</v>
      </c>
    </row>
    <row r="769" spans="2:5">
      <c r="B769" s="1">
        <v>767</v>
      </c>
      <c r="C769" s="1" t="s">
        <v>2978</v>
      </c>
      <c r="D769" s="1" t="s">
        <v>3026</v>
      </c>
      <c r="E769" s="1" t="s">
        <v>1554</v>
      </c>
    </row>
    <row r="770" spans="2:5">
      <c r="B770" s="1">
        <v>768</v>
      </c>
      <c r="C770" s="1" t="s">
        <v>2756</v>
      </c>
      <c r="D770" s="1" t="s">
        <v>1616</v>
      </c>
      <c r="E770" s="1" t="s">
        <v>1554</v>
      </c>
    </row>
    <row r="771" spans="2:5">
      <c r="B771" s="1">
        <v>769</v>
      </c>
      <c r="C771" s="1" t="s">
        <v>2976</v>
      </c>
      <c r="D771" s="1" t="s">
        <v>3025</v>
      </c>
      <c r="E771" s="1" t="s">
        <v>1554</v>
      </c>
    </row>
    <row r="772" spans="2:5">
      <c r="B772" s="1">
        <v>770</v>
      </c>
      <c r="C772" s="1" t="s">
        <v>2757</v>
      </c>
      <c r="D772" s="1" t="s">
        <v>1618</v>
      </c>
      <c r="E772" s="1" t="s">
        <v>1554</v>
      </c>
    </row>
    <row r="773" spans="2:5">
      <c r="B773" s="2">
        <v>771</v>
      </c>
      <c r="C773" s="1" t="s">
        <v>2758</v>
      </c>
      <c r="D773" s="1" t="s">
        <v>1620</v>
      </c>
      <c r="E773" s="1" t="s">
        <v>1554</v>
      </c>
    </row>
    <row r="774" spans="2:5">
      <c r="B774" s="1">
        <v>772</v>
      </c>
      <c r="C774" s="1" t="s">
        <v>2759</v>
      </c>
      <c r="D774" s="1" t="s">
        <v>1622</v>
      </c>
      <c r="E774" s="1" t="s">
        <v>1554</v>
      </c>
    </row>
    <row r="775" spans="2:5">
      <c r="B775" s="1">
        <v>773</v>
      </c>
      <c r="C775" s="1" t="s">
        <v>2760</v>
      </c>
      <c r="D775" s="1" t="s">
        <v>1624</v>
      </c>
      <c r="E775" s="1" t="s">
        <v>1554</v>
      </c>
    </row>
    <row r="776" spans="2:5">
      <c r="B776" s="1">
        <v>774</v>
      </c>
      <c r="C776" s="1" t="s">
        <v>2761</v>
      </c>
      <c r="D776" s="1" t="s">
        <v>1626</v>
      </c>
      <c r="E776" s="1" t="s">
        <v>1554</v>
      </c>
    </row>
    <row r="777" spans="2:5">
      <c r="B777" s="1">
        <v>775</v>
      </c>
      <c r="C777" s="1" t="s">
        <v>2762</v>
      </c>
      <c r="D777" s="1" t="s">
        <v>1627</v>
      </c>
      <c r="E777" s="1" t="s">
        <v>1554</v>
      </c>
    </row>
    <row r="778" spans="2:5">
      <c r="B778" s="1">
        <v>776</v>
      </c>
      <c r="C778" s="1" t="s">
        <v>2763</v>
      </c>
      <c r="D778" s="1" t="s">
        <v>1628</v>
      </c>
      <c r="E778" s="1" t="s">
        <v>1554</v>
      </c>
    </row>
    <row r="779" spans="2:5">
      <c r="B779" s="1">
        <v>777</v>
      </c>
      <c r="C779" s="1" t="s">
        <v>2764</v>
      </c>
      <c r="D779" s="1" t="s">
        <v>99</v>
      </c>
      <c r="E779" s="1" t="s">
        <v>1554</v>
      </c>
    </row>
    <row r="780" spans="2:5">
      <c r="B780" s="1">
        <v>778</v>
      </c>
      <c r="C780" s="1" t="s">
        <v>2765</v>
      </c>
      <c r="D780" s="1" t="s">
        <v>1629</v>
      </c>
      <c r="E780" s="1" t="s">
        <v>1554</v>
      </c>
    </row>
    <row r="781" spans="2:5">
      <c r="B781" s="1">
        <v>779</v>
      </c>
      <c r="C781" s="1" t="s">
        <v>2766</v>
      </c>
      <c r="D781" s="1" t="s">
        <v>1630</v>
      </c>
      <c r="E781" s="1" t="s">
        <v>1554</v>
      </c>
    </row>
    <row r="782" spans="2:5">
      <c r="B782" s="1">
        <v>780</v>
      </c>
      <c r="C782" s="1" t="s">
        <v>1996</v>
      </c>
      <c r="D782" s="1" t="s">
        <v>2008</v>
      </c>
      <c r="E782" s="1" t="s">
        <v>1554</v>
      </c>
    </row>
    <row r="783" spans="2:5">
      <c r="B783" s="2">
        <v>781</v>
      </c>
      <c r="C783" s="1" t="s">
        <v>1872</v>
      </c>
      <c r="D783" s="1" t="s">
        <v>1891</v>
      </c>
      <c r="E783" s="1" t="s">
        <v>1554</v>
      </c>
    </row>
    <row r="784" spans="2:5">
      <c r="B784" s="1">
        <v>782</v>
      </c>
      <c r="C784" s="1" t="s">
        <v>2767</v>
      </c>
      <c r="D784" s="1" t="s">
        <v>1632</v>
      </c>
      <c r="E784" s="1" t="s">
        <v>1554</v>
      </c>
    </row>
    <row r="785" spans="2:5">
      <c r="B785" s="1">
        <v>783</v>
      </c>
      <c r="C785" s="1" t="s">
        <v>2768</v>
      </c>
      <c r="D785" s="1" t="s">
        <v>1634</v>
      </c>
      <c r="E785" s="1" t="s">
        <v>1554</v>
      </c>
    </row>
    <row r="786" spans="2:5">
      <c r="B786" s="1">
        <v>784</v>
      </c>
      <c r="C786" s="1" t="s">
        <v>2769</v>
      </c>
      <c r="D786" s="1" t="s">
        <v>1636</v>
      </c>
      <c r="E786" s="1" t="s">
        <v>1554</v>
      </c>
    </row>
    <row r="787" spans="2:5">
      <c r="B787" s="1">
        <v>785</v>
      </c>
      <c r="C787" s="1" t="s">
        <v>2770</v>
      </c>
      <c r="D787" s="1" t="s">
        <v>1638</v>
      </c>
      <c r="E787" s="1" t="s">
        <v>1554</v>
      </c>
    </row>
    <row r="788" spans="2:5">
      <c r="B788" s="1">
        <v>786</v>
      </c>
      <c r="C788" s="1" t="s">
        <v>2771</v>
      </c>
      <c r="D788" s="1" t="s">
        <v>1640</v>
      </c>
      <c r="E788" s="1" t="s">
        <v>1554</v>
      </c>
    </row>
    <row r="789" spans="2:5">
      <c r="B789" s="1">
        <v>787</v>
      </c>
      <c r="C789" s="1" t="s">
        <v>2772</v>
      </c>
      <c r="D789" s="1" t="s">
        <v>1642</v>
      </c>
      <c r="E789" s="1" t="s">
        <v>1643</v>
      </c>
    </row>
    <row r="790" spans="2:5">
      <c r="B790" s="1">
        <v>788</v>
      </c>
      <c r="C790" s="1" t="s">
        <v>2773</v>
      </c>
      <c r="D790" s="1" t="s">
        <v>1645</v>
      </c>
      <c r="E790" s="1" t="s">
        <v>1643</v>
      </c>
    </row>
    <row r="791" spans="2:5">
      <c r="B791" s="1">
        <v>789</v>
      </c>
      <c r="C791" s="1" t="s">
        <v>2774</v>
      </c>
      <c r="D791" s="1" t="s">
        <v>1647</v>
      </c>
      <c r="E791" s="1" t="s">
        <v>1643</v>
      </c>
    </row>
    <row r="792" spans="2:5">
      <c r="B792" s="1">
        <v>790</v>
      </c>
      <c r="C792" s="1" t="s">
        <v>2775</v>
      </c>
      <c r="D792" s="1" t="s">
        <v>1649</v>
      </c>
      <c r="E792" s="1" t="s">
        <v>1643</v>
      </c>
    </row>
    <row r="793" spans="2:5">
      <c r="B793" s="2">
        <v>791</v>
      </c>
      <c r="C793" s="1" t="s">
        <v>2776</v>
      </c>
      <c r="D793" s="1" t="s">
        <v>1651</v>
      </c>
      <c r="E793" s="1" t="s">
        <v>1643</v>
      </c>
    </row>
    <row r="794" spans="2:5">
      <c r="B794" s="1">
        <v>792</v>
      </c>
      <c r="C794" s="1" t="s">
        <v>2777</v>
      </c>
      <c r="D794" s="1" t="s">
        <v>1653</v>
      </c>
      <c r="E794" s="1" t="s">
        <v>1643</v>
      </c>
    </row>
    <row r="795" spans="2:5">
      <c r="B795" s="1">
        <v>793</v>
      </c>
      <c r="C795" s="1" t="s">
        <v>2778</v>
      </c>
      <c r="D795" s="1" t="s">
        <v>1655</v>
      </c>
      <c r="E795" s="1" t="s">
        <v>1643</v>
      </c>
    </row>
    <row r="796" spans="2:5">
      <c r="B796" s="1">
        <v>794</v>
      </c>
      <c r="C796" s="1" t="s">
        <v>2779</v>
      </c>
      <c r="D796" s="1" t="s">
        <v>1657</v>
      </c>
      <c r="E796" s="1" t="s">
        <v>1643</v>
      </c>
    </row>
    <row r="797" spans="2:5">
      <c r="B797" s="1">
        <v>795</v>
      </c>
      <c r="C797" s="1" t="s">
        <v>2780</v>
      </c>
      <c r="D797" s="1" t="s">
        <v>1659</v>
      </c>
      <c r="E797" s="1" t="s">
        <v>1643</v>
      </c>
    </row>
    <row r="798" spans="2:5">
      <c r="B798" s="1">
        <v>796</v>
      </c>
      <c r="C798" s="1" t="s">
        <v>2781</v>
      </c>
      <c r="D798" s="1" t="s">
        <v>1661</v>
      </c>
      <c r="E798" s="1" t="s">
        <v>1643</v>
      </c>
    </row>
    <row r="799" spans="2:5">
      <c r="B799" s="1">
        <v>797</v>
      </c>
      <c r="C799" s="1" t="s">
        <v>2782</v>
      </c>
      <c r="D799" s="1" t="s">
        <v>1663</v>
      </c>
      <c r="E799" s="1" t="s">
        <v>1643</v>
      </c>
    </row>
    <row r="800" spans="2:5">
      <c r="B800" s="1">
        <v>798</v>
      </c>
      <c r="C800" s="1" t="s">
        <v>2783</v>
      </c>
      <c r="D800" s="1" t="s">
        <v>1665</v>
      </c>
      <c r="E800" s="1" t="s">
        <v>1643</v>
      </c>
    </row>
    <row r="801" spans="2:5">
      <c r="B801" s="1">
        <v>799</v>
      </c>
      <c r="C801" s="1" t="s">
        <v>2784</v>
      </c>
      <c r="D801" s="1" t="s">
        <v>1667</v>
      </c>
      <c r="E801" s="1" t="s">
        <v>1643</v>
      </c>
    </row>
    <row r="802" spans="2:5">
      <c r="B802" s="1">
        <v>800</v>
      </c>
      <c r="C802" s="1" t="s">
        <v>2974</v>
      </c>
      <c r="D802" s="1" t="s">
        <v>3024</v>
      </c>
      <c r="E802" s="1" t="s">
        <v>1643</v>
      </c>
    </row>
    <row r="803" spans="2:5">
      <c r="B803" s="2">
        <v>801</v>
      </c>
      <c r="C803" s="1" t="s">
        <v>2785</v>
      </c>
      <c r="D803" s="1" t="s">
        <v>1669</v>
      </c>
      <c r="E803" s="1" t="s">
        <v>1643</v>
      </c>
    </row>
    <row r="804" spans="2:5">
      <c r="B804" s="1">
        <v>802</v>
      </c>
      <c r="C804" s="1" t="s">
        <v>2786</v>
      </c>
      <c r="D804" s="1" t="s">
        <v>1671</v>
      </c>
      <c r="E804" s="1" t="s">
        <v>1643</v>
      </c>
    </row>
    <row r="805" spans="2:5">
      <c r="B805" s="1">
        <v>803</v>
      </c>
      <c r="C805" s="1" t="s">
        <v>2787</v>
      </c>
      <c r="D805" s="1" t="s">
        <v>1673</v>
      </c>
      <c r="E805" s="1" t="s">
        <v>1643</v>
      </c>
    </row>
    <row r="806" spans="2:5">
      <c r="B806" s="1">
        <v>804</v>
      </c>
      <c r="C806" s="1" t="s">
        <v>2788</v>
      </c>
      <c r="D806" s="1" t="s">
        <v>1675</v>
      </c>
      <c r="E806" s="1" t="s">
        <v>1643</v>
      </c>
    </row>
    <row r="807" spans="2:5">
      <c r="B807" s="1">
        <v>805</v>
      </c>
      <c r="C807" s="1" t="s">
        <v>2789</v>
      </c>
      <c r="D807" s="1" t="s">
        <v>1677</v>
      </c>
      <c r="E807" s="1" t="s">
        <v>1643</v>
      </c>
    </row>
    <row r="808" spans="2:5">
      <c r="B808" s="1">
        <v>806</v>
      </c>
      <c r="C808" s="1" t="s">
        <v>2790</v>
      </c>
      <c r="D808" s="1" t="s">
        <v>1679</v>
      </c>
      <c r="E808" s="1" t="s">
        <v>1643</v>
      </c>
    </row>
    <row r="809" spans="2:5">
      <c r="B809" s="1">
        <v>807</v>
      </c>
      <c r="C809" s="1" t="s">
        <v>2791</v>
      </c>
      <c r="D809" s="1" t="s">
        <v>1681</v>
      </c>
      <c r="E809" s="1" t="s">
        <v>1643</v>
      </c>
    </row>
    <row r="810" spans="2:5">
      <c r="B810" s="1">
        <v>808</v>
      </c>
      <c r="C810" s="1" t="s">
        <v>2792</v>
      </c>
      <c r="D810" s="1" t="s">
        <v>1683</v>
      </c>
      <c r="E810" s="1" t="s">
        <v>1643</v>
      </c>
    </row>
    <row r="811" spans="2:5">
      <c r="B811" s="1">
        <v>809</v>
      </c>
      <c r="C811" s="1" t="s">
        <v>2793</v>
      </c>
      <c r="D811" s="1" t="s">
        <v>1685</v>
      </c>
      <c r="E811" s="1" t="s">
        <v>1643</v>
      </c>
    </row>
    <row r="812" spans="2:5">
      <c r="B812" s="1">
        <v>810</v>
      </c>
      <c r="C812" s="1" t="s">
        <v>2794</v>
      </c>
      <c r="D812" s="1" t="s">
        <v>1687</v>
      </c>
      <c r="E812" s="1" t="s">
        <v>1643</v>
      </c>
    </row>
    <row r="813" spans="2:5">
      <c r="B813" s="2">
        <v>811</v>
      </c>
      <c r="C813" s="1" t="s">
        <v>2795</v>
      </c>
      <c r="D813" s="1" t="s">
        <v>1689</v>
      </c>
      <c r="E813" s="1" t="s">
        <v>1643</v>
      </c>
    </row>
    <row r="814" spans="2:5">
      <c r="B814" s="1">
        <v>812</v>
      </c>
      <c r="C814" s="1" t="s">
        <v>2796</v>
      </c>
      <c r="D814" s="1" t="s">
        <v>1691</v>
      </c>
      <c r="E814" s="1" t="s">
        <v>1643</v>
      </c>
    </row>
    <row r="815" spans="2:5">
      <c r="B815" s="1">
        <v>813</v>
      </c>
      <c r="C815" s="1" t="s">
        <v>2798</v>
      </c>
      <c r="D815" s="1" t="s">
        <v>1693</v>
      </c>
      <c r="E815" s="1" t="s">
        <v>1643</v>
      </c>
    </row>
    <row r="816" spans="2:5">
      <c r="B816" s="1">
        <v>814</v>
      </c>
      <c r="C816" s="1" t="s">
        <v>2799</v>
      </c>
      <c r="D816" s="1" t="s">
        <v>1695</v>
      </c>
      <c r="E816" s="1" t="s">
        <v>1643</v>
      </c>
    </row>
    <row r="817" spans="2:5">
      <c r="B817" s="1">
        <v>815</v>
      </c>
      <c r="C817" s="1" t="s">
        <v>2800</v>
      </c>
      <c r="D817" s="1" t="s">
        <v>1697</v>
      </c>
      <c r="E817" s="1" t="s">
        <v>1643</v>
      </c>
    </row>
    <row r="818" spans="2:5">
      <c r="B818" s="1">
        <v>816</v>
      </c>
      <c r="C818" s="1" t="s">
        <v>2801</v>
      </c>
      <c r="D818" s="1" t="s">
        <v>1699</v>
      </c>
      <c r="E818" s="1" t="s">
        <v>1643</v>
      </c>
    </row>
    <row r="819" spans="2:5">
      <c r="B819" s="1">
        <v>817</v>
      </c>
      <c r="C819" s="1" t="s">
        <v>2602</v>
      </c>
      <c r="D819" s="1" t="s">
        <v>1407</v>
      </c>
      <c r="E819" s="1" t="s">
        <v>1702</v>
      </c>
    </row>
    <row r="820" spans="2:5">
      <c r="B820" s="1">
        <v>818</v>
      </c>
      <c r="C820" s="1" t="s">
        <v>2802</v>
      </c>
      <c r="D820" s="1" t="s">
        <v>1532</v>
      </c>
      <c r="E820" s="1" t="s">
        <v>1702</v>
      </c>
    </row>
    <row r="821" spans="2:5">
      <c r="B821" s="1">
        <v>819</v>
      </c>
      <c r="C821" s="1" t="s">
        <v>2803</v>
      </c>
      <c r="D821" s="1" t="s">
        <v>1536</v>
      </c>
      <c r="E821" s="1" t="s">
        <v>1702</v>
      </c>
    </row>
    <row r="822" spans="2:5">
      <c r="B822" s="1">
        <v>820</v>
      </c>
      <c r="C822" s="1" t="s">
        <v>2804</v>
      </c>
      <c r="D822" s="1" t="s">
        <v>1701</v>
      </c>
      <c r="E822" s="1" t="s">
        <v>1702</v>
      </c>
    </row>
    <row r="823" spans="2:5">
      <c r="B823" s="2">
        <v>821</v>
      </c>
      <c r="C823" s="1" t="s">
        <v>2805</v>
      </c>
      <c r="D823" s="1" t="s">
        <v>1704</v>
      </c>
      <c r="E823" s="1" t="s">
        <v>1702</v>
      </c>
    </row>
    <row r="824" spans="2:5">
      <c r="B824" s="1">
        <v>822</v>
      </c>
      <c r="C824" s="1" t="s">
        <v>2806</v>
      </c>
      <c r="D824" s="1" t="s">
        <v>1706</v>
      </c>
      <c r="E824" s="1" t="s">
        <v>1702</v>
      </c>
    </row>
    <row r="825" spans="2:5">
      <c r="B825" s="1">
        <v>823</v>
      </c>
      <c r="C825" s="1" t="s">
        <v>2807</v>
      </c>
      <c r="D825" s="1" t="s">
        <v>1708</v>
      </c>
      <c r="E825" s="1" t="s">
        <v>1702</v>
      </c>
    </row>
    <row r="826" spans="2:5">
      <c r="B826" s="1">
        <v>824</v>
      </c>
      <c r="C826" s="1" t="s">
        <v>2808</v>
      </c>
      <c r="D826" s="1" t="s">
        <v>1710</v>
      </c>
      <c r="E826" s="1" t="s">
        <v>1702</v>
      </c>
    </row>
    <row r="827" spans="2:5">
      <c r="B827" s="1">
        <v>825</v>
      </c>
      <c r="C827" s="1" t="s">
        <v>1867</v>
      </c>
      <c r="D827" s="1" t="s">
        <v>1911</v>
      </c>
      <c r="E827" s="1" t="s">
        <v>1702</v>
      </c>
    </row>
    <row r="828" spans="2:5">
      <c r="B828" s="1">
        <v>826</v>
      </c>
      <c r="C828" s="1" t="s">
        <v>2809</v>
      </c>
      <c r="D828" s="1" t="s">
        <v>1712</v>
      </c>
      <c r="E828" s="1" t="s">
        <v>1702</v>
      </c>
    </row>
    <row r="829" spans="2:5">
      <c r="B829" s="1">
        <v>827</v>
      </c>
      <c r="C829" s="1" t="s">
        <v>2810</v>
      </c>
      <c r="D829" s="1" t="s">
        <v>1714</v>
      </c>
      <c r="E829" s="1" t="s">
        <v>1702</v>
      </c>
    </row>
    <row r="830" spans="2:5">
      <c r="B830" s="1">
        <v>828</v>
      </c>
      <c r="C830" s="1" t="s">
        <v>2811</v>
      </c>
      <c r="D830" s="1" t="s">
        <v>1716</v>
      </c>
      <c r="E830" s="1" t="s">
        <v>1702</v>
      </c>
    </row>
    <row r="831" spans="2:5">
      <c r="B831" s="1">
        <v>829</v>
      </c>
      <c r="C831" s="1" t="s">
        <v>2812</v>
      </c>
      <c r="D831" s="1" t="s">
        <v>1718</v>
      </c>
      <c r="E831" s="1" t="s">
        <v>1702</v>
      </c>
    </row>
    <row r="832" spans="2:5">
      <c r="B832" s="1">
        <v>830</v>
      </c>
      <c r="C832" s="1" t="s">
        <v>2813</v>
      </c>
      <c r="D832" s="1" t="s">
        <v>1720</v>
      </c>
      <c r="E832" s="1" t="s">
        <v>1702</v>
      </c>
    </row>
    <row r="833" spans="2:5">
      <c r="B833" s="2">
        <v>831</v>
      </c>
      <c r="C833" s="1" t="s">
        <v>2814</v>
      </c>
      <c r="D833" s="1" t="s">
        <v>1722</v>
      </c>
      <c r="E833" s="1" t="s">
        <v>1702</v>
      </c>
    </row>
    <row r="834" spans="2:5">
      <c r="B834" s="1">
        <v>832</v>
      </c>
      <c r="C834" s="1" t="s">
        <v>2815</v>
      </c>
      <c r="D834" s="1" t="s">
        <v>2999</v>
      </c>
      <c r="E834" s="1" t="s">
        <v>1702</v>
      </c>
    </row>
    <row r="835" spans="2:5">
      <c r="B835" s="1">
        <v>833</v>
      </c>
      <c r="C835" s="1" t="s">
        <v>2816</v>
      </c>
      <c r="D835" s="1" t="s">
        <v>1726</v>
      </c>
      <c r="E835" s="1" t="s">
        <v>1702</v>
      </c>
    </row>
    <row r="836" spans="2:5">
      <c r="B836" s="1">
        <v>834</v>
      </c>
      <c r="C836" s="1" t="s">
        <v>2818</v>
      </c>
      <c r="D836" s="1" t="s">
        <v>1733</v>
      </c>
      <c r="E836" s="1" t="s">
        <v>1734</v>
      </c>
    </row>
    <row r="837" spans="2:5">
      <c r="B837" s="1">
        <v>835</v>
      </c>
      <c r="C837" s="1" t="s">
        <v>2819</v>
      </c>
      <c r="D837" s="1" t="s">
        <v>1736</v>
      </c>
      <c r="E837" s="1" t="s">
        <v>1734</v>
      </c>
    </row>
    <row r="838" spans="2:5">
      <c r="B838" s="1">
        <v>836</v>
      </c>
      <c r="C838" s="1" t="s">
        <v>2820</v>
      </c>
      <c r="D838" s="1" t="s">
        <v>1738</v>
      </c>
      <c r="E838" s="1" t="s">
        <v>1734</v>
      </c>
    </row>
    <row r="839" spans="2:5">
      <c r="B839" s="1">
        <v>837</v>
      </c>
      <c r="C839" s="1" t="s">
        <v>2821</v>
      </c>
      <c r="D839" s="1" t="s">
        <v>1740</v>
      </c>
      <c r="E839" s="1" t="s">
        <v>1734</v>
      </c>
    </row>
    <row r="840" spans="2:5">
      <c r="B840" s="1">
        <v>838</v>
      </c>
      <c r="C840" s="1" t="s">
        <v>2822</v>
      </c>
      <c r="D840" s="1" t="s">
        <v>1742</v>
      </c>
      <c r="E840" s="1" t="s">
        <v>1734</v>
      </c>
    </row>
    <row r="841" spans="2:5">
      <c r="B841" s="1">
        <v>839</v>
      </c>
      <c r="C841" s="1" t="s">
        <v>2823</v>
      </c>
      <c r="D841" s="1" t="s">
        <v>1744</v>
      </c>
      <c r="E841" s="1" t="s">
        <v>1734</v>
      </c>
    </row>
    <row r="842" spans="2:5">
      <c r="B842" s="1">
        <v>840</v>
      </c>
      <c r="C842" s="1" t="s">
        <v>2824</v>
      </c>
      <c r="D842" s="1" t="s">
        <v>1746</v>
      </c>
      <c r="E842" s="1" t="s">
        <v>1734</v>
      </c>
    </row>
    <row r="843" spans="2:5">
      <c r="B843" s="2">
        <v>841</v>
      </c>
      <c r="C843" s="1" t="s">
        <v>2825</v>
      </c>
      <c r="D843" s="1" t="s">
        <v>1748</v>
      </c>
      <c r="E843" s="1" t="s">
        <v>1734</v>
      </c>
    </row>
    <row r="844" spans="2:5">
      <c r="B844" s="1">
        <v>842</v>
      </c>
      <c r="C844" s="1" t="s">
        <v>2826</v>
      </c>
      <c r="D844" s="1" t="s">
        <v>1750</v>
      </c>
      <c r="E844" s="1" t="s">
        <v>1734</v>
      </c>
    </row>
    <row r="845" spans="2:5">
      <c r="B845" s="1">
        <v>843</v>
      </c>
      <c r="C845" s="1" t="s">
        <v>2827</v>
      </c>
      <c r="D845" s="1" t="s">
        <v>1752</v>
      </c>
      <c r="E845" s="1" t="s">
        <v>1734</v>
      </c>
    </row>
    <row r="846" spans="2:5">
      <c r="B846" s="1">
        <v>844</v>
      </c>
      <c r="C846" s="1" t="s">
        <v>2828</v>
      </c>
      <c r="D846" s="1" t="s">
        <v>1754</v>
      </c>
      <c r="E846" s="1" t="s">
        <v>1734</v>
      </c>
    </row>
    <row r="847" spans="2:5">
      <c r="B847" s="1">
        <v>845</v>
      </c>
      <c r="C847" s="1" t="s">
        <v>2829</v>
      </c>
      <c r="D847" s="1" t="s">
        <v>1756</v>
      </c>
      <c r="E847" s="1" t="s">
        <v>1734</v>
      </c>
    </row>
    <row r="848" spans="2:5">
      <c r="B848" s="1">
        <v>846</v>
      </c>
      <c r="C848" s="1" t="s">
        <v>2830</v>
      </c>
      <c r="D848" s="1" t="s">
        <v>1758</v>
      </c>
      <c r="E848" s="1" t="s">
        <v>1734</v>
      </c>
    </row>
    <row r="849" spans="2:7">
      <c r="B849" s="1">
        <v>847</v>
      </c>
      <c r="C849" s="1" t="s">
        <v>2831</v>
      </c>
      <c r="D849" s="1" t="s">
        <v>1760</v>
      </c>
      <c r="E849" s="1" t="s">
        <v>1734</v>
      </c>
    </row>
    <row r="850" spans="2:7">
      <c r="B850" s="1">
        <v>848</v>
      </c>
      <c r="C850" s="1" t="s">
        <v>2833</v>
      </c>
      <c r="D850" s="1" t="s">
        <v>1764</v>
      </c>
      <c r="E850" s="1" t="s">
        <v>1734</v>
      </c>
    </row>
    <row r="851" spans="2:7">
      <c r="B851" s="1">
        <v>849</v>
      </c>
      <c r="C851" s="1" t="s">
        <v>2834</v>
      </c>
      <c r="D851" s="1" t="s">
        <v>1766</v>
      </c>
      <c r="E851" s="1" t="s">
        <v>1734</v>
      </c>
    </row>
    <row r="852" spans="2:7">
      <c r="B852" s="1">
        <v>850</v>
      </c>
      <c r="C852" s="1" t="s">
        <v>2835</v>
      </c>
      <c r="D852" s="1" t="s">
        <v>1768</v>
      </c>
      <c r="E852" s="1" t="s">
        <v>1734</v>
      </c>
    </row>
    <row r="853" spans="2:7">
      <c r="B853" s="2">
        <v>851</v>
      </c>
      <c r="C853" s="1" t="s">
        <v>2837</v>
      </c>
      <c r="D853" s="1" t="s">
        <v>1772</v>
      </c>
      <c r="E853" s="1" t="s">
        <v>1734</v>
      </c>
    </row>
    <row r="854" spans="2:7">
      <c r="B854" s="1">
        <v>852</v>
      </c>
      <c r="C854" s="1" t="s">
        <v>2838</v>
      </c>
      <c r="D854" s="1" t="s">
        <v>1774</v>
      </c>
      <c r="E854" s="1" t="s">
        <v>1734</v>
      </c>
    </row>
    <row r="855" spans="2:7">
      <c r="B855" s="1">
        <v>853</v>
      </c>
      <c r="C855" s="1" t="s">
        <v>2839</v>
      </c>
      <c r="D855" s="1" t="s">
        <v>1776</v>
      </c>
      <c r="E855" s="1" t="s">
        <v>1734</v>
      </c>
    </row>
    <row r="856" spans="2:7">
      <c r="B856" s="1">
        <v>854</v>
      </c>
      <c r="C856" s="1" t="s">
        <v>2840</v>
      </c>
      <c r="D856" s="1" t="s">
        <v>1778</v>
      </c>
      <c r="E856" s="1" t="s">
        <v>1734</v>
      </c>
    </row>
    <row r="857" spans="2:7">
      <c r="B857" s="1">
        <v>855</v>
      </c>
      <c r="C857" s="1" t="s">
        <v>2841</v>
      </c>
      <c r="D857" s="1" t="s">
        <v>1780</v>
      </c>
      <c r="E857" s="1" t="s">
        <v>1734</v>
      </c>
    </row>
    <row r="858" spans="2:7">
      <c r="B858" s="1">
        <v>856</v>
      </c>
      <c r="C858" s="1" t="s">
        <v>2843</v>
      </c>
      <c r="D858" s="1" t="s">
        <v>1784</v>
      </c>
      <c r="E858" s="1" t="s">
        <v>1734</v>
      </c>
    </row>
    <row r="859" spans="2:7">
      <c r="B859" s="1">
        <v>857</v>
      </c>
      <c r="C859" s="1" t="s">
        <v>2844</v>
      </c>
      <c r="D859" s="1" t="s">
        <v>1786</v>
      </c>
      <c r="E859" s="1" t="s">
        <v>1734</v>
      </c>
    </row>
    <row r="860" spans="2:7">
      <c r="B860" s="1">
        <v>858</v>
      </c>
      <c r="C860" s="1" t="s">
        <v>2845</v>
      </c>
      <c r="D860" s="1" t="s">
        <v>1788</v>
      </c>
      <c r="E860" s="1" t="s">
        <v>1734</v>
      </c>
    </row>
    <row r="861" spans="2:7">
      <c r="B861" s="1">
        <v>859</v>
      </c>
      <c r="C861" s="1" t="s">
        <v>2847</v>
      </c>
      <c r="D861" s="1" t="s">
        <v>1792</v>
      </c>
      <c r="E861" s="1" t="s">
        <v>1734</v>
      </c>
    </row>
    <row r="862" spans="2:7">
      <c r="B862" s="1">
        <v>860</v>
      </c>
      <c r="C862" s="1" t="s">
        <v>2848</v>
      </c>
      <c r="D862" s="1" t="s">
        <v>1794</v>
      </c>
      <c r="E862" s="1" t="s">
        <v>1734</v>
      </c>
    </row>
    <row r="863" spans="2:7">
      <c r="B863" s="2">
        <v>861</v>
      </c>
      <c r="C863" s="12" t="s">
        <v>2849</v>
      </c>
      <c r="D863" s="12" t="s">
        <v>1796</v>
      </c>
      <c r="E863" s="1" t="s">
        <v>1734</v>
      </c>
      <c r="G863" s="17"/>
    </row>
    <row r="864" spans="2:7">
      <c r="B864" s="1">
        <v>862</v>
      </c>
      <c r="C864" s="1" t="s">
        <v>2850</v>
      </c>
      <c r="D864" s="1" t="s">
        <v>1798</v>
      </c>
      <c r="E864" s="1" t="s">
        <v>1734</v>
      </c>
    </row>
    <row r="865" spans="2:5">
      <c r="B865" s="1">
        <v>863</v>
      </c>
      <c r="C865" s="1" t="s">
        <v>2851</v>
      </c>
      <c r="D865" s="1" t="s">
        <v>1800</v>
      </c>
      <c r="E865" s="1" t="s">
        <v>1734</v>
      </c>
    </row>
    <row r="866" spans="2:5">
      <c r="B866" s="1">
        <v>864</v>
      </c>
      <c r="C866" s="1" t="s">
        <v>2852</v>
      </c>
      <c r="D866" s="1" t="s">
        <v>1802</v>
      </c>
      <c r="E866" s="1" t="s">
        <v>1734</v>
      </c>
    </row>
    <row r="867" spans="2:5">
      <c r="B867" s="1">
        <v>865</v>
      </c>
      <c r="C867" s="1" t="s">
        <v>2853</v>
      </c>
      <c r="D867" s="1" t="s">
        <v>1804</v>
      </c>
      <c r="E867" s="1" t="s">
        <v>1734</v>
      </c>
    </row>
    <row r="868" spans="2:5">
      <c r="B868" s="1">
        <v>866</v>
      </c>
      <c r="C868" s="1" t="s">
        <v>2854</v>
      </c>
      <c r="D868" s="1" t="s">
        <v>1806</v>
      </c>
      <c r="E868" s="1" t="s">
        <v>1734</v>
      </c>
    </row>
    <row r="869" spans="2:5">
      <c r="B869" s="1">
        <v>867</v>
      </c>
      <c r="C869" s="1" t="s">
        <v>2855</v>
      </c>
      <c r="D869" s="1" t="s">
        <v>1808</v>
      </c>
      <c r="E869" s="1" t="s">
        <v>1734</v>
      </c>
    </row>
    <row r="870" spans="2:5">
      <c r="B870" s="1">
        <v>868</v>
      </c>
      <c r="C870" s="1" t="s">
        <v>2856</v>
      </c>
      <c r="D870" s="1" t="s">
        <v>1810</v>
      </c>
      <c r="E870" s="1" t="s">
        <v>1734</v>
      </c>
    </row>
    <row r="871" spans="2:5">
      <c r="B871" s="1">
        <v>869</v>
      </c>
      <c r="C871" s="1" t="s">
        <v>2857</v>
      </c>
      <c r="D871" s="1" t="s">
        <v>1812</v>
      </c>
      <c r="E871" s="1" t="s">
        <v>1734</v>
      </c>
    </row>
    <row r="872" spans="2:5">
      <c r="B872" s="1">
        <v>870</v>
      </c>
      <c r="C872" s="1" t="s">
        <v>1876</v>
      </c>
      <c r="D872" s="1" t="s">
        <v>1916</v>
      </c>
      <c r="E872" s="1" t="s">
        <v>1734</v>
      </c>
    </row>
    <row r="873" spans="2:5">
      <c r="B873" s="2">
        <v>871</v>
      </c>
      <c r="C873" s="1" t="s">
        <v>2858</v>
      </c>
      <c r="D873" s="1" t="s">
        <v>1814</v>
      </c>
      <c r="E873" s="1" t="s">
        <v>1734</v>
      </c>
    </row>
    <row r="874" spans="2:5">
      <c r="B874" s="1">
        <v>872</v>
      </c>
      <c r="C874" s="1" t="s">
        <v>2859</v>
      </c>
      <c r="D874" s="1" t="s">
        <v>1816</v>
      </c>
      <c r="E874" s="1" t="s">
        <v>1734</v>
      </c>
    </row>
    <row r="875" spans="2:5">
      <c r="B875" s="1">
        <v>873</v>
      </c>
      <c r="C875" s="1" t="s">
        <v>2860</v>
      </c>
      <c r="D875" s="1" t="s">
        <v>1818</v>
      </c>
      <c r="E875" s="1" t="s">
        <v>1734</v>
      </c>
    </row>
    <row r="876" spans="2:5">
      <c r="B876" s="1">
        <v>874</v>
      </c>
      <c r="C876" s="1" t="s">
        <v>2861</v>
      </c>
      <c r="D876" s="1" t="s">
        <v>1820</v>
      </c>
      <c r="E876" s="1" t="s">
        <v>1734</v>
      </c>
    </row>
    <row r="877" spans="2:5">
      <c r="B877" s="1">
        <v>875</v>
      </c>
      <c r="C877" s="1" t="s">
        <v>1884</v>
      </c>
      <c r="D877" s="1" t="s">
        <v>1944</v>
      </c>
      <c r="E877" s="1" t="s">
        <v>1734</v>
      </c>
    </row>
    <row r="878" spans="2:5">
      <c r="B878" s="1">
        <v>876</v>
      </c>
      <c r="C878" s="1" t="s">
        <v>2862</v>
      </c>
      <c r="D878" s="1" t="s">
        <v>1822</v>
      </c>
      <c r="E878" s="1" t="s">
        <v>1734</v>
      </c>
    </row>
    <row r="879" spans="2:5">
      <c r="B879" s="1">
        <v>877</v>
      </c>
      <c r="C879" s="1" t="s">
        <v>2863</v>
      </c>
      <c r="D879" s="1" t="s">
        <v>1824</v>
      </c>
      <c r="E879" s="1" t="s">
        <v>1734</v>
      </c>
    </row>
    <row r="880" spans="2:5">
      <c r="B880" s="1">
        <v>878</v>
      </c>
      <c r="C880" s="1" t="s">
        <v>2864</v>
      </c>
      <c r="D880" s="1" t="s">
        <v>1826</v>
      </c>
      <c r="E880" s="1" t="s">
        <v>1734</v>
      </c>
    </row>
    <row r="881" spans="2:5">
      <c r="B881" s="1">
        <v>879</v>
      </c>
      <c r="C881" s="1" t="s">
        <v>2865</v>
      </c>
      <c r="D881" s="1" t="s">
        <v>1828</v>
      </c>
      <c r="E881" s="1" t="s">
        <v>1734</v>
      </c>
    </row>
    <row r="882" spans="2:5">
      <c r="B882" s="1">
        <v>880</v>
      </c>
      <c r="C882" s="1" t="s">
        <v>2866</v>
      </c>
      <c r="D882" s="1" t="s">
        <v>1830</v>
      </c>
      <c r="E882" s="1" t="s">
        <v>1734</v>
      </c>
    </row>
    <row r="883" spans="2:5">
      <c r="B883" s="2">
        <v>881</v>
      </c>
      <c r="C883" s="1" t="s">
        <v>2222</v>
      </c>
      <c r="D883" s="1" t="s">
        <v>548</v>
      </c>
      <c r="E883" s="1" t="s">
        <v>1734</v>
      </c>
    </row>
    <row r="884" spans="2:5">
      <c r="B884" s="1">
        <v>882</v>
      </c>
      <c r="C884" s="1" t="s">
        <v>2867</v>
      </c>
      <c r="D884" s="1" t="s">
        <v>1832</v>
      </c>
      <c r="E884" s="1" t="s">
        <v>1734</v>
      </c>
    </row>
    <row r="885" spans="2:5">
      <c r="B885" s="1">
        <v>883</v>
      </c>
      <c r="C885" s="1" t="s">
        <v>2868</v>
      </c>
      <c r="D885" s="1" t="s">
        <v>1834</v>
      </c>
      <c r="E885" s="1" t="s">
        <v>1734</v>
      </c>
    </row>
  </sheetData>
  <sortState xmlns:xlrd2="http://schemas.microsoft.com/office/spreadsheetml/2017/richdata2" ref="B3:E1855">
    <sortCondition ref="B1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E18"/>
  <sheetViews>
    <sheetView workbookViewId="0">
      <selection activeCell="B4" sqref="B4:E18"/>
    </sheetView>
  </sheetViews>
  <sheetFormatPr defaultRowHeight="14.5"/>
  <cols>
    <col min="3" max="3" width="15.81640625" bestFit="1" customWidth="1"/>
    <col min="4" max="4" width="42.453125" bestFit="1" customWidth="1"/>
  </cols>
  <sheetData>
    <row r="3" spans="2:5" ht="15" thickBot="1"/>
    <row r="4" spans="2:5" ht="15" thickBot="1">
      <c r="B4" s="30" t="s">
        <v>1837</v>
      </c>
      <c r="C4" s="31" t="s">
        <v>1865</v>
      </c>
      <c r="D4" s="31" t="s">
        <v>1836</v>
      </c>
      <c r="E4" s="32" t="s">
        <v>134</v>
      </c>
    </row>
    <row r="5" spans="2:5">
      <c r="B5" s="1">
        <v>1</v>
      </c>
      <c r="C5" s="1" t="s">
        <v>3032</v>
      </c>
      <c r="D5" s="1" t="s">
        <v>3031</v>
      </c>
      <c r="E5" s="1" t="s">
        <v>168</v>
      </c>
    </row>
    <row r="6" spans="2:5">
      <c r="B6" s="1">
        <v>2</v>
      </c>
      <c r="C6" s="1" t="s">
        <v>3034</v>
      </c>
      <c r="D6" s="1" t="s">
        <v>3036</v>
      </c>
      <c r="E6" s="1" t="s">
        <v>168</v>
      </c>
    </row>
    <row r="7" spans="2:5">
      <c r="B7" s="1">
        <v>3</v>
      </c>
      <c r="C7" s="1" t="s">
        <v>3037</v>
      </c>
      <c r="D7" s="1" t="s">
        <v>3042</v>
      </c>
      <c r="E7" s="1" t="s">
        <v>168</v>
      </c>
    </row>
    <row r="8" spans="2:5">
      <c r="B8" s="1">
        <v>4</v>
      </c>
      <c r="C8" s="1" t="s">
        <v>3044</v>
      </c>
      <c r="D8" s="1" t="s">
        <v>3043</v>
      </c>
      <c r="E8" s="1" t="s">
        <v>1643</v>
      </c>
    </row>
    <row r="9" spans="2:5">
      <c r="B9" s="1">
        <v>5</v>
      </c>
      <c r="C9" s="1" t="s">
        <v>3045</v>
      </c>
      <c r="D9" s="1" t="s">
        <v>3054</v>
      </c>
      <c r="E9" s="1" t="s">
        <v>1643</v>
      </c>
    </row>
    <row r="10" spans="2:5">
      <c r="B10" s="1">
        <v>6</v>
      </c>
      <c r="C10" s="1" t="s">
        <v>3046</v>
      </c>
      <c r="D10" s="1" t="s">
        <v>3050</v>
      </c>
      <c r="E10" s="1" t="s">
        <v>837</v>
      </c>
    </row>
    <row r="11" spans="2:5">
      <c r="B11" s="1">
        <v>7</v>
      </c>
      <c r="C11" s="1" t="s">
        <v>3047</v>
      </c>
      <c r="D11" s="1" t="s">
        <v>3051</v>
      </c>
      <c r="E11" s="1" t="s">
        <v>954</v>
      </c>
    </row>
    <row r="12" spans="2:5">
      <c r="B12" s="1">
        <v>8</v>
      </c>
      <c r="C12" s="1" t="s">
        <v>3048</v>
      </c>
      <c r="D12" s="1" t="s">
        <v>3055</v>
      </c>
      <c r="E12" s="1" t="s">
        <v>954</v>
      </c>
    </row>
    <row r="13" spans="2:5">
      <c r="B13" s="1">
        <v>9</v>
      </c>
      <c r="C13" s="1" t="s">
        <v>3069</v>
      </c>
      <c r="D13" s="1" t="s">
        <v>3064</v>
      </c>
      <c r="E13" s="1" t="s">
        <v>557</v>
      </c>
    </row>
    <row r="14" spans="2:5">
      <c r="B14" s="1">
        <v>10</v>
      </c>
      <c r="C14" s="1" t="s">
        <v>3070</v>
      </c>
      <c r="D14" s="1" t="s">
        <v>3081</v>
      </c>
      <c r="E14" s="1" t="s">
        <v>1554</v>
      </c>
    </row>
    <row r="15" spans="2:5">
      <c r="B15" s="1">
        <v>11</v>
      </c>
      <c r="C15" s="1" t="s">
        <v>3071</v>
      </c>
      <c r="D15" s="1" t="s">
        <v>3082</v>
      </c>
      <c r="E15" s="1" t="s">
        <v>1554</v>
      </c>
    </row>
    <row r="16" spans="2:5">
      <c r="B16" s="1">
        <v>12</v>
      </c>
      <c r="C16" s="1" t="s">
        <v>3072</v>
      </c>
      <c r="D16" s="1" t="s">
        <v>3067</v>
      </c>
      <c r="E16" s="1" t="s">
        <v>837</v>
      </c>
    </row>
    <row r="17" spans="2:5">
      <c r="B17" s="1">
        <v>13</v>
      </c>
      <c r="C17" s="1" t="s">
        <v>3073</v>
      </c>
      <c r="D17" s="1" t="s">
        <v>3068</v>
      </c>
      <c r="E17" s="1" t="s">
        <v>380</v>
      </c>
    </row>
    <row r="18" spans="2:5">
      <c r="B18" s="1">
        <v>14</v>
      </c>
      <c r="C18" s="1" t="s">
        <v>3085</v>
      </c>
      <c r="D18" s="14" t="s">
        <v>3084</v>
      </c>
      <c r="E18" s="1" t="s">
        <v>1037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81"/>
  <sheetViews>
    <sheetView topLeftCell="A19" workbookViewId="0">
      <selection activeCell="D27" sqref="D27"/>
    </sheetView>
  </sheetViews>
  <sheetFormatPr defaultRowHeight="14.5"/>
  <cols>
    <col min="3" max="3" width="13.81640625" bestFit="1" customWidth="1"/>
    <col min="4" max="4" width="52.54296875" bestFit="1" customWidth="1"/>
  </cols>
  <sheetData>
    <row r="1" spans="2:5" ht="15" thickBot="1"/>
    <row r="2" spans="2:5" ht="15" thickBot="1">
      <c r="B2" s="3" t="s">
        <v>1837</v>
      </c>
      <c r="C2" s="4" t="s">
        <v>1865</v>
      </c>
      <c r="D2" s="4" t="s">
        <v>1836</v>
      </c>
      <c r="E2" s="5" t="s">
        <v>134</v>
      </c>
    </row>
    <row r="3" spans="2:5">
      <c r="B3" s="2">
        <v>1</v>
      </c>
      <c r="C3" s="2"/>
      <c r="D3" s="2" t="s">
        <v>3000</v>
      </c>
      <c r="E3" s="2" t="s">
        <v>1403</v>
      </c>
    </row>
    <row r="4" spans="2:5">
      <c r="B4" s="1">
        <v>2</v>
      </c>
      <c r="C4" s="1"/>
      <c r="D4" s="1" t="s">
        <v>3001</v>
      </c>
      <c r="E4" s="1"/>
    </row>
    <row r="5" spans="2:5">
      <c r="B5" s="1">
        <v>3</v>
      </c>
      <c r="C5" s="1"/>
      <c r="D5" s="1" t="s">
        <v>3002</v>
      </c>
      <c r="E5" s="1"/>
    </row>
    <row r="6" spans="2:5">
      <c r="B6" s="2">
        <v>4</v>
      </c>
      <c r="C6" s="1"/>
      <c r="D6" s="1" t="s">
        <v>3003</v>
      </c>
      <c r="E6" s="1"/>
    </row>
    <row r="7" spans="2:5">
      <c r="B7" s="1">
        <v>5</v>
      </c>
      <c r="C7" s="1"/>
      <c r="D7" s="1" t="s">
        <v>3004</v>
      </c>
      <c r="E7" s="1"/>
    </row>
    <row r="8" spans="2:5">
      <c r="B8" s="1">
        <v>6</v>
      </c>
      <c r="C8" s="1"/>
      <c r="D8" s="1" t="s">
        <v>3005</v>
      </c>
      <c r="E8" s="1"/>
    </row>
    <row r="9" spans="2:5">
      <c r="B9" s="2">
        <v>7</v>
      </c>
      <c r="C9" s="1"/>
      <c r="D9" s="1" t="s">
        <v>3006</v>
      </c>
      <c r="E9" s="1" t="s">
        <v>1403</v>
      </c>
    </row>
    <row r="10" spans="2:5">
      <c r="B10" s="1">
        <v>8</v>
      </c>
      <c r="C10" s="1"/>
      <c r="D10" s="1" t="s">
        <v>3007</v>
      </c>
      <c r="E10" s="1" t="s">
        <v>460</v>
      </c>
    </row>
    <row r="11" spans="2:5">
      <c r="B11" s="2">
        <v>9</v>
      </c>
      <c r="C11" s="1"/>
      <c r="D11" s="1" t="s">
        <v>3008</v>
      </c>
      <c r="E11" s="1" t="s">
        <v>460</v>
      </c>
    </row>
    <row r="12" spans="2:5">
      <c r="B12" s="1">
        <v>10</v>
      </c>
      <c r="C12" s="1"/>
      <c r="D12" s="1" t="s">
        <v>3009</v>
      </c>
      <c r="E12" s="1" t="s">
        <v>460</v>
      </c>
    </row>
    <row r="13" spans="2:5">
      <c r="B13" s="1">
        <v>11</v>
      </c>
      <c r="C13" s="1"/>
      <c r="D13" s="1" t="s">
        <v>3010</v>
      </c>
      <c r="E13" s="1" t="s">
        <v>460</v>
      </c>
    </row>
    <row r="14" spans="2:5">
      <c r="B14" s="2">
        <v>12</v>
      </c>
      <c r="C14" s="1"/>
      <c r="D14" s="1" t="s">
        <v>1936</v>
      </c>
      <c r="E14" s="1" t="s">
        <v>1643</v>
      </c>
    </row>
    <row r="15" spans="2:5">
      <c r="B15" s="1">
        <v>13</v>
      </c>
      <c r="C15" s="1"/>
      <c r="D15" s="1" t="s">
        <v>3011</v>
      </c>
      <c r="E15" s="1"/>
    </row>
    <row r="16" spans="2:5">
      <c r="B16" s="1">
        <v>14</v>
      </c>
      <c r="C16" s="1"/>
      <c r="D16" s="1" t="s">
        <v>3012</v>
      </c>
      <c r="E16" s="1"/>
    </row>
    <row r="17" spans="2:5">
      <c r="B17" s="2">
        <v>15</v>
      </c>
      <c r="C17" s="1"/>
      <c r="D17" s="1" t="s">
        <v>3013</v>
      </c>
      <c r="E17" s="1"/>
    </row>
    <row r="18" spans="2:5">
      <c r="B18" s="1">
        <v>16</v>
      </c>
      <c r="C18" s="1"/>
      <c r="D18" s="1" t="s">
        <v>3014</v>
      </c>
      <c r="E18" s="1" t="s">
        <v>137</v>
      </c>
    </row>
    <row r="19" spans="2:5">
      <c r="B19" s="2">
        <v>17</v>
      </c>
      <c r="C19" s="1"/>
      <c r="D19" s="1" t="s">
        <v>3015</v>
      </c>
      <c r="E19" s="1" t="s">
        <v>1734</v>
      </c>
    </row>
    <row r="20" spans="2:5">
      <c r="B20" s="1">
        <v>18</v>
      </c>
      <c r="C20" s="1"/>
      <c r="D20" s="1" t="s">
        <v>3016</v>
      </c>
      <c r="E20" s="1" t="s">
        <v>557</v>
      </c>
    </row>
    <row r="21" spans="2:5">
      <c r="B21" s="2">
        <v>19</v>
      </c>
      <c r="C21" s="1" t="s">
        <v>2238</v>
      </c>
      <c r="D21" s="1" t="s">
        <v>580</v>
      </c>
      <c r="E21" s="1" t="s">
        <v>557</v>
      </c>
    </row>
    <row r="22" spans="2:5">
      <c r="B22" s="1">
        <v>20</v>
      </c>
      <c r="C22" s="1" t="s">
        <v>852</v>
      </c>
      <c r="D22" s="1" t="s">
        <v>853</v>
      </c>
      <c r="E22" s="1" t="s">
        <v>837</v>
      </c>
    </row>
    <row r="23" spans="2:5">
      <c r="B23" s="1">
        <v>21</v>
      </c>
      <c r="C23" s="1" t="s">
        <v>864</v>
      </c>
      <c r="D23" s="1" t="s">
        <v>865</v>
      </c>
      <c r="E23" s="1" t="s">
        <v>837</v>
      </c>
    </row>
    <row r="24" spans="2:5">
      <c r="B24" s="2">
        <v>22</v>
      </c>
      <c r="C24" s="1" t="s">
        <v>928</v>
      </c>
      <c r="D24" s="1" t="s">
        <v>929</v>
      </c>
      <c r="E24" s="1" t="s">
        <v>837</v>
      </c>
    </row>
    <row r="25" spans="2:5">
      <c r="B25" s="1">
        <v>23</v>
      </c>
      <c r="C25" s="1" t="s">
        <v>1941</v>
      </c>
      <c r="D25" s="1" t="s">
        <v>1940</v>
      </c>
      <c r="E25" s="1" t="s">
        <v>837</v>
      </c>
    </row>
    <row r="26" spans="2:5">
      <c r="B26" s="1">
        <v>24</v>
      </c>
      <c r="C26" s="1" t="s">
        <v>493</v>
      </c>
      <c r="D26" s="1" t="s">
        <v>494</v>
      </c>
      <c r="E26" s="1" t="s">
        <v>460</v>
      </c>
    </row>
    <row r="27" spans="2:5">
      <c r="B27" s="2">
        <v>25</v>
      </c>
      <c r="C27" s="1" t="s">
        <v>1926</v>
      </c>
      <c r="D27" s="1" t="s">
        <v>1925</v>
      </c>
      <c r="E27" s="1" t="s">
        <v>460</v>
      </c>
    </row>
    <row r="28" spans="2:5">
      <c r="B28" s="1">
        <v>26</v>
      </c>
      <c r="C28" s="1" t="s">
        <v>534</v>
      </c>
      <c r="D28" s="1" t="s">
        <v>535</v>
      </c>
      <c r="E28" s="1" t="s">
        <v>460</v>
      </c>
    </row>
    <row r="29" spans="2:5">
      <c r="B29" s="2">
        <v>27</v>
      </c>
      <c r="C29" s="1" t="s">
        <v>745</v>
      </c>
      <c r="D29" s="1" t="s">
        <v>746</v>
      </c>
      <c r="E29" s="1" t="s">
        <v>557</v>
      </c>
    </row>
    <row r="30" spans="2:5">
      <c r="B30" s="1">
        <v>28</v>
      </c>
      <c r="C30" s="1" t="s">
        <v>1298</v>
      </c>
      <c r="D30" s="1" t="s">
        <v>1299</v>
      </c>
      <c r="E30" s="1" t="s">
        <v>1295</v>
      </c>
    </row>
    <row r="31" spans="2:5">
      <c r="B31" s="1">
        <v>29</v>
      </c>
      <c r="C31" s="1" t="s">
        <v>1314</v>
      </c>
      <c r="D31" s="1" t="s">
        <v>1315</v>
      </c>
      <c r="E31" s="1" t="s">
        <v>1295</v>
      </c>
    </row>
    <row r="32" spans="2:5">
      <c r="B32" s="2">
        <v>30</v>
      </c>
      <c r="C32" s="1" t="s">
        <v>1350</v>
      </c>
      <c r="D32" s="1" t="s">
        <v>1351</v>
      </c>
      <c r="E32" s="1" t="s">
        <v>1295</v>
      </c>
    </row>
    <row r="33" spans="2:5">
      <c r="B33" s="1">
        <v>31</v>
      </c>
      <c r="C33" s="1" t="s">
        <v>1118</v>
      </c>
      <c r="D33" s="1" t="s">
        <v>1119</v>
      </c>
      <c r="E33" s="1" t="s">
        <v>1037</v>
      </c>
    </row>
    <row r="34" spans="2:5">
      <c r="B34" s="1">
        <v>32</v>
      </c>
      <c r="C34" s="1" t="s">
        <v>1271</v>
      </c>
      <c r="D34" s="1" t="s">
        <v>1272</v>
      </c>
      <c r="E34" s="1" t="s">
        <v>1037</v>
      </c>
    </row>
    <row r="35" spans="2:5">
      <c r="B35" s="2">
        <v>33</v>
      </c>
      <c r="C35" s="1" t="s">
        <v>1165</v>
      </c>
      <c r="D35" s="1" t="s">
        <v>1166</v>
      </c>
      <c r="E35" s="1" t="s">
        <v>1037</v>
      </c>
    </row>
    <row r="36" spans="2:5">
      <c r="B36" s="1">
        <v>34</v>
      </c>
      <c r="C36" s="1" t="s">
        <v>1220</v>
      </c>
      <c r="D36" s="1" t="s">
        <v>1221</v>
      </c>
      <c r="E36" s="1" t="s">
        <v>1037</v>
      </c>
    </row>
    <row r="37" spans="2:5">
      <c r="B37" s="2">
        <v>35</v>
      </c>
      <c r="C37" s="13" t="s">
        <v>142</v>
      </c>
      <c r="D37" s="13" t="s">
        <v>143</v>
      </c>
      <c r="E37" s="1" t="s">
        <v>137</v>
      </c>
    </row>
    <row r="38" spans="2:5">
      <c r="B38" s="1">
        <v>36</v>
      </c>
      <c r="C38" s="13" t="s">
        <v>148</v>
      </c>
      <c r="D38" s="13" t="s">
        <v>149</v>
      </c>
      <c r="E38" s="1" t="s">
        <v>137</v>
      </c>
    </row>
    <row r="39" spans="2:5">
      <c r="B39" s="2">
        <v>37</v>
      </c>
      <c r="C39" s="13" t="s">
        <v>154</v>
      </c>
      <c r="D39" s="13" t="s">
        <v>155</v>
      </c>
      <c r="E39" s="1" t="s">
        <v>137</v>
      </c>
    </row>
    <row r="40" spans="2:5">
      <c r="B40" s="1">
        <v>38</v>
      </c>
      <c r="C40" s="13" t="s">
        <v>156</v>
      </c>
      <c r="D40" s="13" t="s">
        <v>157</v>
      </c>
      <c r="E40" s="1" t="s">
        <v>137</v>
      </c>
    </row>
    <row r="41" spans="2:5">
      <c r="B41" s="1">
        <v>39</v>
      </c>
      <c r="C41" s="1" t="s">
        <v>1761</v>
      </c>
      <c r="D41" s="1" t="s">
        <v>1762</v>
      </c>
      <c r="E41" s="1" t="s">
        <v>1734</v>
      </c>
    </row>
    <row r="42" spans="2:5">
      <c r="B42" s="2">
        <v>40</v>
      </c>
      <c r="C42" s="1" t="s">
        <v>1769</v>
      </c>
      <c r="D42" s="1" t="s">
        <v>1770</v>
      </c>
      <c r="E42" s="1" t="s">
        <v>1734</v>
      </c>
    </row>
    <row r="43" spans="2:5">
      <c r="B43" s="1">
        <v>41</v>
      </c>
      <c r="C43" s="1" t="s">
        <v>1781</v>
      </c>
      <c r="D43" s="1" t="s">
        <v>1782</v>
      </c>
      <c r="E43" s="1" t="s">
        <v>1734</v>
      </c>
    </row>
    <row r="44" spans="2:5">
      <c r="B44" s="1">
        <v>42</v>
      </c>
      <c r="C44" s="1" t="s">
        <v>1789</v>
      </c>
      <c r="D44" s="1" t="s">
        <v>1790</v>
      </c>
      <c r="E44" s="1" t="s">
        <v>1734</v>
      </c>
    </row>
    <row r="45" spans="2:5">
      <c r="B45" s="2">
        <v>43</v>
      </c>
      <c r="C45" s="1"/>
      <c r="D45" s="1"/>
      <c r="E45" s="1"/>
    </row>
    <row r="46" spans="2:5">
      <c r="B46" s="1">
        <v>44</v>
      </c>
      <c r="C46" s="1"/>
      <c r="D46" s="1"/>
      <c r="E46" s="1"/>
    </row>
    <row r="47" spans="2:5">
      <c r="B47" s="2">
        <v>45</v>
      </c>
      <c r="C47" s="1"/>
      <c r="D47" s="1"/>
      <c r="E47" s="1"/>
    </row>
    <row r="48" spans="2:5">
      <c r="B48" s="1">
        <v>46</v>
      </c>
      <c r="C48" s="1"/>
      <c r="D48" s="1"/>
      <c r="E48" s="1"/>
    </row>
    <row r="49" spans="2:5">
      <c r="B49" s="1">
        <v>47</v>
      </c>
      <c r="C49" s="1"/>
      <c r="D49" s="1"/>
      <c r="E49" s="1"/>
    </row>
    <row r="50" spans="2:5">
      <c r="B50" s="2">
        <v>48</v>
      </c>
      <c r="C50" s="1"/>
      <c r="D50" s="1"/>
      <c r="E50" s="1"/>
    </row>
    <row r="51" spans="2:5">
      <c r="B51" s="1">
        <v>49</v>
      </c>
      <c r="C51" s="1"/>
      <c r="D51" s="1"/>
      <c r="E51" s="1"/>
    </row>
    <row r="52" spans="2:5">
      <c r="B52" s="1">
        <v>50</v>
      </c>
      <c r="C52" s="1"/>
      <c r="D52" s="1"/>
      <c r="E52" s="1"/>
    </row>
    <row r="53" spans="2:5">
      <c r="B53" s="2">
        <v>51</v>
      </c>
      <c r="C53" s="1"/>
      <c r="D53" s="1"/>
      <c r="E53" s="1"/>
    </row>
    <row r="54" spans="2:5">
      <c r="B54" s="1">
        <v>52</v>
      </c>
      <c r="C54" s="1"/>
      <c r="D54" s="1"/>
      <c r="E54" s="1"/>
    </row>
    <row r="55" spans="2:5">
      <c r="B55" s="2">
        <v>53</v>
      </c>
      <c r="C55" s="1"/>
      <c r="D55" s="1"/>
      <c r="E55" s="1"/>
    </row>
    <row r="56" spans="2:5">
      <c r="B56" s="1">
        <v>54</v>
      </c>
      <c r="C56" s="1"/>
      <c r="D56" s="1"/>
      <c r="E56" s="1"/>
    </row>
    <row r="57" spans="2:5">
      <c r="B57" s="2">
        <v>55</v>
      </c>
      <c r="C57" s="1"/>
      <c r="D57" s="1"/>
      <c r="E57" s="1"/>
    </row>
    <row r="58" spans="2:5">
      <c r="B58" s="1">
        <v>56</v>
      </c>
      <c r="C58" s="1"/>
      <c r="D58" s="1"/>
      <c r="E58" s="1"/>
    </row>
    <row r="59" spans="2:5">
      <c r="B59" s="1">
        <v>57</v>
      </c>
      <c r="C59" s="1"/>
      <c r="D59" s="1"/>
      <c r="E59" s="1"/>
    </row>
    <row r="60" spans="2:5">
      <c r="B60" s="2">
        <v>58</v>
      </c>
      <c r="C60" s="1"/>
      <c r="D60" s="1"/>
      <c r="E60" s="1"/>
    </row>
    <row r="61" spans="2:5">
      <c r="B61" s="1">
        <v>59</v>
      </c>
      <c r="C61" s="1"/>
      <c r="D61" s="1"/>
      <c r="E61" s="1"/>
    </row>
    <row r="62" spans="2:5">
      <c r="B62" s="1">
        <v>60</v>
      </c>
      <c r="C62" s="1"/>
      <c r="D62" s="1"/>
      <c r="E62" s="1"/>
    </row>
    <row r="63" spans="2:5">
      <c r="B63" s="2">
        <v>61</v>
      </c>
      <c r="C63" s="1"/>
      <c r="D63" s="1"/>
      <c r="E63" s="1"/>
    </row>
    <row r="64" spans="2:5">
      <c r="B64" s="1">
        <v>62</v>
      </c>
      <c r="C64" s="1"/>
      <c r="D64" s="1"/>
      <c r="E64" s="1"/>
    </row>
    <row r="65" spans="2:5">
      <c r="B65" s="2">
        <v>63</v>
      </c>
      <c r="C65" s="1"/>
      <c r="D65" s="1"/>
      <c r="E65" s="1"/>
    </row>
    <row r="66" spans="2:5">
      <c r="B66" s="1">
        <v>64</v>
      </c>
      <c r="C66" s="1"/>
      <c r="D66" s="1"/>
      <c r="E66" s="1"/>
    </row>
    <row r="67" spans="2:5">
      <c r="B67" s="1">
        <v>65</v>
      </c>
      <c r="C67" s="1"/>
      <c r="D67" s="1"/>
      <c r="E67" s="1"/>
    </row>
    <row r="68" spans="2:5">
      <c r="B68" s="2">
        <v>66</v>
      </c>
      <c r="C68" s="1"/>
      <c r="D68" s="1"/>
      <c r="E68" s="1"/>
    </row>
    <row r="69" spans="2:5">
      <c r="B69" s="1">
        <v>67</v>
      </c>
      <c r="C69" s="1"/>
      <c r="D69" s="1"/>
      <c r="E69" s="1"/>
    </row>
    <row r="70" spans="2:5">
      <c r="B70" s="1">
        <v>68</v>
      </c>
      <c r="C70" s="1"/>
      <c r="D70" s="1"/>
      <c r="E70" s="1"/>
    </row>
    <row r="71" spans="2:5">
      <c r="B71" s="2">
        <v>69</v>
      </c>
      <c r="C71" s="1"/>
      <c r="D71" s="1"/>
      <c r="E71" s="1"/>
    </row>
    <row r="72" spans="2:5">
      <c r="B72" s="1">
        <v>70</v>
      </c>
      <c r="C72" s="1"/>
      <c r="D72" s="1"/>
      <c r="E72" s="1"/>
    </row>
    <row r="73" spans="2:5">
      <c r="B73" s="2">
        <v>71</v>
      </c>
      <c r="C73" s="1"/>
      <c r="D73" s="1"/>
      <c r="E73" s="1"/>
    </row>
    <row r="74" spans="2:5">
      <c r="B74" s="1">
        <v>72</v>
      </c>
      <c r="C74" s="1"/>
      <c r="D74" s="1"/>
      <c r="E74" s="1"/>
    </row>
    <row r="75" spans="2:5">
      <c r="B75" s="2">
        <v>73</v>
      </c>
      <c r="C75" s="1"/>
      <c r="D75" s="1"/>
      <c r="E75" s="1"/>
    </row>
    <row r="76" spans="2:5">
      <c r="B76" s="1">
        <v>74</v>
      </c>
      <c r="C76" s="1"/>
      <c r="D76" s="1"/>
      <c r="E76" s="1"/>
    </row>
    <row r="77" spans="2:5">
      <c r="B77" s="1">
        <v>75</v>
      </c>
      <c r="C77" s="1"/>
      <c r="D77" s="1"/>
      <c r="E77" s="1"/>
    </row>
    <row r="78" spans="2:5">
      <c r="B78" s="2">
        <v>76</v>
      </c>
      <c r="C78" s="1"/>
      <c r="D78" s="1"/>
      <c r="E78" s="1"/>
    </row>
    <row r="79" spans="2:5">
      <c r="B79" s="1">
        <v>77</v>
      </c>
      <c r="C79" s="1"/>
      <c r="D79" s="1"/>
      <c r="E79" s="1"/>
    </row>
    <row r="80" spans="2:5">
      <c r="B80" s="1">
        <v>78</v>
      </c>
      <c r="C80" s="1"/>
      <c r="D80" s="1"/>
      <c r="E80" s="1"/>
    </row>
    <row r="81" spans="2:5">
      <c r="B81" s="2">
        <v>79</v>
      </c>
      <c r="C81" s="1"/>
      <c r="D81" s="1"/>
      <c r="E81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D152"/>
  <sheetViews>
    <sheetView topLeftCell="BT20" workbookViewId="0">
      <selection activeCell="BW63" sqref="BW63"/>
    </sheetView>
  </sheetViews>
  <sheetFormatPr defaultRowHeight="14.5"/>
  <cols>
    <col min="3" max="3" width="16.1796875" bestFit="1" customWidth="1"/>
    <col min="4" max="4" width="40.54296875" bestFit="1" customWidth="1"/>
    <col min="5" max="5" width="14.7265625" bestFit="1" customWidth="1"/>
    <col min="8" max="8" width="17.453125" bestFit="1" customWidth="1"/>
    <col min="9" max="9" width="52.54296875" bestFit="1" customWidth="1"/>
    <col min="13" max="13" width="15" bestFit="1" customWidth="1"/>
    <col min="14" max="14" width="38.1796875" bestFit="1" customWidth="1"/>
    <col min="17" max="17" width="4" bestFit="1" customWidth="1"/>
    <col min="18" max="18" width="16" bestFit="1" customWidth="1"/>
    <col min="19" max="19" width="45" bestFit="1" customWidth="1"/>
    <col min="23" max="23" width="16" bestFit="1" customWidth="1"/>
    <col min="24" max="24" width="44.26953125" bestFit="1" customWidth="1"/>
    <col min="28" max="28" width="16" bestFit="1" customWidth="1"/>
    <col min="29" max="29" width="51.7265625" bestFit="1" customWidth="1"/>
    <col min="33" max="33" width="17.453125" bestFit="1" customWidth="1"/>
    <col min="34" max="34" width="40.1796875" bestFit="1" customWidth="1"/>
    <col min="37" max="37" width="5.81640625" customWidth="1"/>
    <col min="38" max="38" width="16" bestFit="1" customWidth="1"/>
    <col min="39" max="39" width="41.453125" bestFit="1" customWidth="1"/>
    <col min="42" max="42" width="4" bestFit="1" customWidth="1"/>
    <col min="43" max="43" width="16" bestFit="1" customWidth="1"/>
    <col min="44" max="44" width="48.81640625" bestFit="1" customWidth="1"/>
    <col min="48" max="48" width="16" bestFit="1" customWidth="1"/>
    <col min="49" max="49" width="38.54296875" customWidth="1"/>
    <col min="53" max="53" width="16" bestFit="1" customWidth="1"/>
    <col min="54" max="54" width="32.26953125" bestFit="1" customWidth="1"/>
    <col min="58" max="58" width="15" bestFit="1" customWidth="1"/>
    <col min="59" max="59" width="45" customWidth="1"/>
    <col min="63" max="63" width="16" bestFit="1" customWidth="1"/>
    <col min="64" max="64" width="39.453125" bestFit="1" customWidth="1"/>
    <col min="67" max="67" width="4" bestFit="1" customWidth="1"/>
    <col min="68" max="68" width="16" bestFit="1" customWidth="1"/>
    <col min="69" max="69" width="42.7265625" bestFit="1" customWidth="1"/>
    <col min="73" max="73" width="15" bestFit="1" customWidth="1"/>
    <col min="74" max="74" width="37" bestFit="1" customWidth="1"/>
    <col min="78" max="78" width="16" bestFit="1" customWidth="1"/>
    <col min="79" max="79" width="38" style="28" bestFit="1" customWidth="1"/>
    <col min="80" max="82" width="9.1796875" style="28"/>
  </cols>
  <sheetData>
    <row r="1" spans="2:80" customFormat="1"/>
    <row r="2" spans="2:80" customFormat="1"/>
    <row r="3" spans="2:80" customFormat="1"/>
    <row r="4" spans="2:80" customFormat="1">
      <c r="B4" t="s">
        <v>137</v>
      </c>
    </row>
    <row r="5" spans="2:80" customFormat="1" ht="15" thickBot="1"/>
    <row r="6" spans="2:80" customFormat="1" ht="15" thickBot="1">
      <c r="B6" s="3" t="s">
        <v>1837</v>
      </c>
      <c r="C6" s="4" t="s">
        <v>1835</v>
      </c>
      <c r="D6" s="4" t="s">
        <v>1836</v>
      </c>
      <c r="E6" s="5" t="s">
        <v>3063</v>
      </c>
      <c r="G6" s="3" t="s">
        <v>1837</v>
      </c>
      <c r="H6" s="4" t="s">
        <v>1835</v>
      </c>
      <c r="I6" s="4" t="s">
        <v>1836</v>
      </c>
      <c r="J6" s="5" t="s">
        <v>134</v>
      </c>
      <c r="L6" s="3" t="s">
        <v>1837</v>
      </c>
      <c r="M6" s="4" t="s">
        <v>1835</v>
      </c>
      <c r="N6" s="4" t="s">
        <v>1836</v>
      </c>
      <c r="O6" s="5" t="s">
        <v>134</v>
      </c>
      <c r="Q6" s="3" t="s">
        <v>1837</v>
      </c>
      <c r="R6" s="4" t="s">
        <v>1835</v>
      </c>
      <c r="S6" s="4" t="s">
        <v>1836</v>
      </c>
      <c r="T6" s="5" t="s">
        <v>134</v>
      </c>
      <c r="V6" s="3" t="s">
        <v>1837</v>
      </c>
      <c r="W6" s="4" t="s">
        <v>1835</v>
      </c>
      <c r="X6" s="4" t="s">
        <v>1836</v>
      </c>
      <c r="Y6" s="5" t="s">
        <v>134</v>
      </c>
      <c r="AA6" s="3" t="s">
        <v>1837</v>
      </c>
      <c r="AB6" s="4" t="s">
        <v>1835</v>
      </c>
      <c r="AC6" s="4" t="s">
        <v>1836</v>
      </c>
      <c r="AD6" s="5" t="s">
        <v>134</v>
      </c>
      <c r="AF6" s="3" t="s">
        <v>1837</v>
      </c>
      <c r="AG6" s="4" t="s">
        <v>1835</v>
      </c>
      <c r="AH6" s="4" t="s">
        <v>1836</v>
      </c>
      <c r="AI6" s="5" t="s">
        <v>134</v>
      </c>
      <c r="AK6" s="3" t="s">
        <v>1837</v>
      </c>
      <c r="AL6" s="4" t="s">
        <v>1835</v>
      </c>
      <c r="AM6" s="4" t="s">
        <v>1836</v>
      </c>
      <c r="AN6" s="5" t="s">
        <v>134</v>
      </c>
      <c r="AP6" s="3" t="s">
        <v>1837</v>
      </c>
      <c r="AQ6" s="4" t="s">
        <v>1835</v>
      </c>
      <c r="AR6" s="4" t="s">
        <v>1836</v>
      </c>
      <c r="AS6" s="5" t="s">
        <v>134</v>
      </c>
      <c r="AU6" s="3" t="s">
        <v>1837</v>
      </c>
      <c r="AV6" s="4" t="s">
        <v>1835</v>
      </c>
      <c r="AW6" s="4" t="s">
        <v>1836</v>
      </c>
      <c r="AX6" s="5" t="s">
        <v>134</v>
      </c>
      <c r="AZ6" s="3" t="s">
        <v>1837</v>
      </c>
      <c r="BA6" s="4" t="s">
        <v>1835</v>
      </c>
      <c r="BB6" s="4" t="s">
        <v>1836</v>
      </c>
      <c r="BC6" s="5" t="s">
        <v>134</v>
      </c>
      <c r="BE6" s="3" t="s">
        <v>1837</v>
      </c>
      <c r="BF6" s="4" t="s">
        <v>1835</v>
      </c>
      <c r="BG6" s="4" t="s">
        <v>1836</v>
      </c>
      <c r="BH6" s="5" t="s">
        <v>134</v>
      </c>
      <c r="BJ6" s="3" t="s">
        <v>1837</v>
      </c>
      <c r="BK6" s="4" t="s">
        <v>1835</v>
      </c>
      <c r="BL6" s="4" t="s">
        <v>1836</v>
      </c>
      <c r="BM6" s="5" t="s">
        <v>134</v>
      </c>
      <c r="BO6" s="3" t="s">
        <v>1837</v>
      </c>
      <c r="BP6" s="4" t="s">
        <v>1835</v>
      </c>
      <c r="BQ6" s="4" t="s">
        <v>1836</v>
      </c>
      <c r="BR6" s="5" t="s">
        <v>134</v>
      </c>
      <c r="BT6" s="3" t="s">
        <v>1837</v>
      </c>
      <c r="BU6" s="4" t="s">
        <v>1835</v>
      </c>
      <c r="BV6" s="4" t="s">
        <v>1836</v>
      </c>
      <c r="BW6" s="5" t="s">
        <v>134</v>
      </c>
      <c r="BY6" s="3" t="s">
        <v>1837</v>
      </c>
      <c r="BZ6" s="4" t="s">
        <v>1835</v>
      </c>
      <c r="CA6" s="4" t="s">
        <v>1836</v>
      </c>
      <c r="CB6" s="5" t="s">
        <v>134</v>
      </c>
    </row>
    <row r="7" spans="2:80" customFormat="1">
      <c r="B7" s="2">
        <v>1</v>
      </c>
      <c r="C7" s="2" t="s">
        <v>135</v>
      </c>
      <c r="D7" s="2" t="s">
        <v>136</v>
      </c>
      <c r="E7" s="2" t="s">
        <v>137</v>
      </c>
      <c r="G7" s="1">
        <v>1</v>
      </c>
      <c r="H7" s="1" t="s">
        <v>166</v>
      </c>
      <c r="I7" s="1" t="s">
        <v>167</v>
      </c>
      <c r="J7" s="1" t="s">
        <v>168</v>
      </c>
      <c r="L7" s="2">
        <v>1</v>
      </c>
      <c r="M7" s="1" t="s">
        <v>291</v>
      </c>
      <c r="N7" s="1" t="s">
        <v>292</v>
      </c>
      <c r="O7" s="1" t="s">
        <v>293</v>
      </c>
      <c r="Q7" s="1">
        <v>1</v>
      </c>
      <c r="R7" s="1" t="s">
        <v>378</v>
      </c>
      <c r="S7" s="1" t="s">
        <v>379</v>
      </c>
      <c r="T7" s="1" t="s">
        <v>380</v>
      </c>
      <c r="V7" s="1">
        <v>1</v>
      </c>
      <c r="W7" s="1" t="s">
        <v>2945</v>
      </c>
      <c r="X7" s="1" t="s">
        <v>459</v>
      </c>
      <c r="Y7" s="1" t="s">
        <v>460</v>
      </c>
      <c r="AA7" s="1">
        <v>1</v>
      </c>
      <c r="AB7" s="1" t="s">
        <v>555</v>
      </c>
      <c r="AC7" s="1" t="s">
        <v>556</v>
      </c>
      <c r="AD7" s="1" t="s">
        <v>557</v>
      </c>
      <c r="AF7" s="1">
        <v>1</v>
      </c>
      <c r="AG7" s="1" t="s">
        <v>835</v>
      </c>
      <c r="AH7" s="1" t="s">
        <v>836</v>
      </c>
      <c r="AI7" s="1" t="s">
        <v>837</v>
      </c>
      <c r="AK7" s="2">
        <v>1</v>
      </c>
      <c r="AL7" s="1" t="s">
        <v>952</v>
      </c>
      <c r="AM7" s="1" t="s">
        <v>953</v>
      </c>
      <c r="AN7" s="1" t="s">
        <v>954</v>
      </c>
      <c r="AP7" s="1">
        <v>1</v>
      </c>
      <c r="AQ7" s="1" t="s">
        <v>1035</v>
      </c>
      <c r="AR7" s="1" t="s">
        <v>1036</v>
      </c>
      <c r="AS7" s="1" t="s">
        <v>1037</v>
      </c>
      <c r="AU7" s="2">
        <v>1</v>
      </c>
      <c r="AV7" s="1" t="s">
        <v>1293</v>
      </c>
      <c r="AW7" s="1" t="s">
        <v>1294</v>
      </c>
      <c r="AX7" s="1" t="s">
        <v>1295</v>
      </c>
      <c r="AZ7" s="1">
        <v>1</v>
      </c>
      <c r="BA7" s="1" t="s">
        <v>1362</v>
      </c>
      <c r="BB7" s="1" t="s">
        <v>1363</v>
      </c>
      <c r="BC7" s="1" t="s">
        <v>1364</v>
      </c>
      <c r="BE7" s="1">
        <v>1</v>
      </c>
      <c r="BF7" s="1" t="s">
        <v>1401</v>
      </c>
      <c r="BG7" s="1" t="s">
        <v>1402</v>
      </c>
      <c r="BH7" s="1" t="s">
        <v>1403</v>
      </c>
      <c r="BJ7" s="2">
        <v>1</v>
      </c>
      <c r="BK7" s="1" t="s">
        <v>1555</v>
      </c>
      <c r="BL7" s="1" t="s">
        <v>1556</v>
      </c>
      <c r="BM7" s="1" t="s">
        <v>1554</v>
      </c>
      <c r="BO7" s="1">
        <v>1</v>
      </c>
      <c r="BP7" s="1" t="s">
        <v>1641</v>
      </c>
      <c r="BQ7" s="1" t="s">
        <v>1642</v>
      </c>
      <c r="BR7" s="1" t="s">
        <v>1643</v>
      </c>
      <c r="BT7" s="1">
        <v>1</v>
      </c>
      <c r="BU7" s="1" t="s">
        <v>1406</v>
      </c>
      <c r="BV7" s="1" t="s">
        <v>1407</v>
      </c>
      <c r="BW7" s="1" t="s">
        <v>1702</v>
      </c>
      <c r="BY7" s="1">
        <v>1</v>
      </c>
      <c r="BZ7" s="1" t="s">
        <v>1732</v>
      </c>
      <c r="CA7" s="1" t="s">
        <v>1733</v>
      </c>
      <c r="CB7" s="1" t="s">
        <v>1734</v>
      </c>
    </row>
    <row r="8" spans="2:80" customFormat="1">
      <c r="B8" s="1">
        <v>2</v>
      </c>
      <c r="C8" s="1" t="s">
        <v>138</v>
      </c>
      <c r="D8" s="1" t="s">
        <v>139</v>
      </c>
      <c r="E8" s="2" t="s">
        <v>137</v>
      </c>
      <c r="G8" s="2">
        <v>2</v>
      </c>
      <c r="H8" s="1" t="s">
        <v>169</v>
      </c>
      <c r="I8" s="1" t="s">
        <v>170</v>
      </c>
      <c r="J8" s="1" t="s">
        <v>168</v>
      </c>
      <c r="L8" s="1">
        <v>2</v>
      </c>
      <c r="M8" s="1" t="s">
        <v>294</v>
      </c>
      <c r="N8" s="1" t="s">
        <v>295</v>
      </c>
      <c r="O8" s="1" t="s">
        <v>293</v>
      </c>
      <c r="Q8" s="2">
        <v>2</v>
      </c>
      <c r="R8" s="1" t="s">
        <v>381</v>
      </c>
      <c r="S8" s="1" t="s">
        <v>382</v>
      </c>
      <c r="T8" s="1" t="s">
        <v>380</v>
      </c>
      <c r="V8" s="1">
        <v>2</v>
      </c>
      <c r="W8" s="1" t="s">
        <v>461</v>
      </c>
      <c r="X8" s="1" t="s">
        <v>462</v>
      </c>
      <c r="Y8" s="1" t="s">
        <v>460</v>
      </c>
      <c r="AA8" s="1">
        <v>2</v>
      </c>
      <c r="AB8" s="1" t="s">
        <v>2970</v>
      </c>
      <c r="AC8" s="1" t="s">
        <v>1880</v>
      </c>
      <c r="AD8" s="1" t="s">
        <v>557</v>
      </c>
      <c r="AF8" s="1">
        <v>2</v>
      </c>
      <c r="AG8" s="1" t="s">
        <v>838</v>
      </c>
      <c r="AH8" s="1" t="s">
        <v>839</v>
      </c>
      <c r="AI8" s="1" t="s">
        <v>837</v>
      </c>
      <c r="AK8" s="1">
        <v>2</v>
      </c>
      <c r="AL8" s="1" t="s">
        <v>955</v>
      </c>
      <c r="AM8" s="1" t="s">
        <v>956</v>
      </c>
      <c r="AN8" s="1" t="s">
        <v>954</v>
      </c>
      <c r="AP8" s="1">
        <v>2</v>
      </c>
      <c r="AQ8" s="1" t="s">
        <v>1038</v>
      </c>
      <c r="AR8" s="1" t="s">
        <v>1039</v>
      </c>
      <c r="AS8" s="1" t="s">
        <v>1037</v>
      </c>
      <c r="AU8" s="1">
        <v>2</v>
      </c>
      <c r="AV8" s="1" t="s">
        <v>1296</v>
      </c>
      <c r="AW8" s="1" t="s">
        <v>1297</v>
      </c>
      <c r="AX8" s="1" t="s">
        <v>1295</v>
      </c>
      <c r="AZ8" s="2">
        <v>2</v>
      </c>
      <c r="BA8" s="1" t="s">
        <v>1365</v>
      </c>
      <c r="BB8" s="1" t="s">
        <v>1366</v>
      </c>
      <c r="BC8" s="1" t="s">
        <v>1364</v>
      </c>
      <c r="BE8" s="2">
        <v>2</v>
      </c>
      <c r="BF8" s="1" t="s">
        <v>1404</v>
      </c>
      <c r="BG8" s="1" t="s">
        <v>1405</v>
      </c>
      <c r="BH8" s="1" t="s">
        <v>1403</v>
      </c>
      <c r="BJ8" s="1">
        <v>2</v>
      </c>
      <c r="BK8" s="1" t="s">
        <v>1557</v>
      </c>
      <c r="BL8" s="1" t="s">
        <v>1558</v>
      </c>
      <c r="BM8" s="1" t="s">
        <v>1554</v>
      </c>
      <c r="BO8" s="2">
        <v>2</v>
      </c>
      <c r="BP8" s="1" t="s">
        <v>1644</v>
      </c>
      <c r="BQ8" s="1" t="s">
        <v>1645</v>
      </c>
      <c r="BR8" s="1" t="s">
        <v>1643</v>
      </c>
      <c r="BT8" s="1">
        <v>2</v>
      </c>
      <c r="BU8" s="1" t="s">
        <v>1531</v>
      </c>
      <c r="BV8" s="1" t="s">
        <v>1532</v>
      </c>
      <c r="BW8" s="1" t="s">
        <v>1702</v>
      </c>
      <c r="BY8" s="1">
        <v>2</v>
      </c>
      <c r="BZ8" s="1" t="s">
        <v>1735</v>
      </c>
      <c r="CA8" s="1" t="s">
        <v>1736</v>
      </c>
      <c r="CB8" s="1" t="s">
        <v>1734</v>
      </c>
    </row>
    <row r="9" spans="2:80" customFormat="1">
      <c r="B9" s="1">
        <v>3</v>
      </c>
      <c r="C9" s="1" t="s">
        <v>140</v>
      </c>
      <c r="D9" s="1" t="s">
        <v>141</v>
      </c>
      <c r="E9" s="2" t="s">
        <v>137</v>
      </c>
      <c r="G9" s="1">
        <v>3</v>
      </c>
      <c r="H9" s="1" t="s">
        <v>171</v>
      </c>
      <c r="I9" s="1" t="s">
        <v>172</v>
      </c>
      <c r="J9" s="1" t="s">
        <v>168</v>
      </c>
      <c r="L9" s="1">
        <v>3</v>
      </c>
      <c r="M9" s="1" t="s">
        <v>296</v>
      </c>
      <c r="N9" s="1" t="s">
        <v>297</v>
      </c>
      <c r="O9" s="1" t="s">
        <v>293</v>
      </c>
      <c r="Q9" s="1">
        <v>3</v>
      </c>
      <c r="R9" s="1" t="s">
        <v>383</v>
      </c>
      <c r="S9" s="1" t="s">
        <v>384</v>
      </c>
      <c r="T9" s="1" t="s">
        <v>380</v>
      </c>
      <c r="V9" s="2">
        <v>3</v>
      </c>
      <c r="W9" s="1" t="s">
        <v>463</v>
      </c>
      <c r="X9" s="1" t="s">
        <v>464</v>
      </c>
      <c r="Y9" s="1" t="s">
        <v>460</v>
      </c>
      <c r="AA9" s="2">
        <v>3</v>
      </c>
      <c r="AB9" s="1" t="s">
        <v>558</v>
      </c>
      <c r="AC9" s="1" t="s">
        <v>559</v>
      </c>
      <c r="AD9" s="1" t="s">
        <v>557</v>
      </c>
      <c r="AF9" s="2">
        <v>3</v>
      </c>
      <c r="AG9" s="1" t="s">
        <v>840</v>
      </c>
      <c r="AH9" s="1" t="s">
        <v>841</v>
      </c>
      <c r="AI9" s="1" t="s">
        <v>837</v>
      </c>
      <c r="AK9" s="1">
        <v>3</v>
      </c>
      <c r="AL9" s="1" t="s">
        <v>957</v>
      </c>
      <c r="AM9" s="1" t="s">
        <v>958</v>
      </c>
      <c r="AN9" s="1" t="s">
        <v>954</v>
      </c>
      <c r="AP9" s="2">
        <v>3</v>
      </c>
      <c r="AQ9" s="1" t="s">
        <v>1040</v>
      </c>
      <c r="AR9" s="1" t="s">
        <v>2992</v>
      </c>
      <c r="AS9" s="1" t="s">
        <v>1037</v>
      </c>
      <c r="AU9" s="2">
        <v>3</v>
      </c>
      <c r="AV9" s="1" t="s">
        <v>1300</v>
      </c>
      <c r="AW9" s="1" t="s">
        <v>1301</v>
      </c>
      <c r="AX9" s="1" t="s">
        <v>1295</v>
      </c>
      <c r="AZ9" s="1">
        <v>3</v>
      </c>
      <c r="BA9" s="1" t="s">
        <v>1367</v>
      </c>
      <c r="BB9" s="1" t="s">
        <v>1368</v>
      </c>
      <c r="BC9" s="1" t="s">
        <v>1364</v>
      </c>
      <c r="BE9" s="1">
        <v>3</v>
      </c>
      <c r="BF9" s="1" t="s">
        <v>1408</v>
      </c>
      <c r="BG9" s="1" t="s">
        <v>1409</v>
      </c>
      <c r="BH9" s="1" t="s">
        <v>1403</v>
      </c>
      <c r="BJ9" s="1">
        <v>3</v>
      </c>
      <c r="BK9" s="1" t="s">
        <v>1559</v>
      </c>
      <c r="BL9" s="1" t="s">
        <v>1560</v>
      </c>
      <c r="BM9" s="1" t="s">
        <v>1554</v>
      </c>
      <c r="BO9" s="1">
        <v>3</v>
      </c>
      <c r="BP9" s="1" t="s">
        <v>1646</v>
      </c>
      <c r="BQ9" s="1" t="s">
        <v>1647</v>
      </c>
      <c r="BR9" s="1" t="s">
        <v>1643</v>
      </c>
      <c r="BT9" s="2">
        <v>3</v>
      </c>
      <c r="BU9" s="1" t="s">
        <v>1535</v>
      </c>
      <c r="BV9" s="1" t="s">
        <v>1536</v>
      </c>
      <c r="BW9" s="1" t="s">
        <v>1702</v>
      </c>
      <c r="BY9" s="2">
        <v>3</v>
      </c>
      <c r="BZ9" s="1" t="s">
        <v>1737</v>
      </c>
      <c r="CA9" s="1" t="s">
        <v>1738</v>
      </c>
      <c r="CB9" s="1" t="s">
        <v>1734</v>
      </c>
    </row>
    <row r="10" spans="2:80" customFormat="1">
      <c r="B10" s="2">
        <v>4</v>
      </c>
      <c r="C10" s="1" t="s">
        <v>144</v>
      </c>
      <c r="D10" s="1" t="s">
        <v>145</v>
      </c>
      <c r="E10" s="2" t="s">
        <v>137</v>
      </c>
      <c r="G10" s="1">
        <v>4</v>
      </c>
      <c r="H10" s="1" t="s">
        <v>173</v>
      </c>
      <c r="I10" s="1" t="s">
        <v>174</v>
      </c>
      <c r="J10" s="1" t="s">
        <v>168</v>
      </c>
      <c r="L10" s="2">
        <v>4</v>
      </c>
      <c r="M10" s="1" t="s">
        <v>298</v>
      </c>
      <c r="N10" s="1" t="s">
        <v>299</v>
      </c>
      <c r="O10" s="1" t="s">
        <v>293</v>
      </c>
      <c r="Q10" s="1">
        <v>4</v>
      </c>
      <c r="R10" s="1" t="s">
        <v>385</v>
      </c>
      <c r="S10" s="1" t="s">
        <v>386</v>
      </c>
      <c r="T10" s="1" t="s">
        <v>380</v>
      </c>
      <c r="V10" s="1">
        <v>4</v>
      </c>
      <c r="W10" s="1" t="s">
        <v>465</v>
      </c>
      <c r="X10" s="1" t="s">
        <v>466</v>
      </c>
      <c r="Y10" s="1" t="s">
        <v>460</v>
      </c>
      <c r="AA10" s="1">
        <v>4</v>
      </c>
      <c r="AB10" s="1" t="s">
        <v>560</v>
      </c>
      <c r="AC10" s="1" t="s">
        <v>561</v>
      </c>
      <c r="AD10" s="1" t="s">
        <v>557</v>
      </c>
      <c r="AF10" s="1">
        <v>4</v>
      </c>
      <c r="AG10" s="1" t="s">
        <v>842</v>
      </c>
      <c r="AH10" s="1" t="s">
        <v>843</v>
      </c>
      <c r="AI10" s="1" t="s">
        <v>837</v>
      </c>
      <c r="AK10" s="2">
        <v>4</v>
      </c>
      <c r="AL10" s="1" t="s">
        <v>959</v>
      </c>
      <c r="AM10" s="1" t="s">
        <v>960</v>
      </c>
      <c r="AN10" s="1" t="s">
        <v>954</v>
      </c>
      <c r="AP10" s="1">
        <v>4</v>
      </c>
      <c r="AQ10" s="1" t="s">
        <v>1042</v>
      </c>
      <c r="AR10" s="1" t="s">
        <v>1043</v>
      </c>
      <c r="AS10" s="1" t="s">
        <v>1037</v>
      </c>
      <c r="AU10" s="2">
        <v>4</v>
      </c>
      <c r="AV10" s="1" t="s">
        <v>1302</v>
      </c>
      <c r="AW10" s="1" t="s">
        <v>1303</v>
      </c>
      <c r="AX10" s="1" t="s">
        <v>1295</v>
      </c>
      <c r="AZ10" s="1">
        <v>4</v>
      </c>
      <c r="BA10" s="1" t="s">
        <v>1369</v>
      </c>
      <c r="BB10" s="1" t="s">
        <v>1370</v>
      </c>
      <c r="BC10" s="1" t="s">
        <v>1364</v>
      </c>
      <c r="BE10" s="1">
        <v>4</v>
      </c>
      <c r="BF10" s="1" t="s">
        <v>1410</v>
      </c>
      <c r="BG10" s="1" t="s">
        <v>1411</v>
      </c>
      <c r="BH10" s="1" t="s">
        <v>1403</v>
      </c>
      <c r="BJ10" s="2">
        <v>4</v>
      </c>
      <c r="BK10" s="1" t="s">
        <v>2986</v>
      </c>
      <c r="BL10" s="1" t="s">
        <v>2972</v>
      </c>
      <c r="BM10" s="1" t="s">
        <v>1554</v>
      </c>
      <c r="BO10" s="1">
        <v>4</v>
      </c>
      <c r="BP10" s="1" t="s">
        <v>1648</v>
      </c>
      <c r="BQ10" s="1" t="s">
        <v>1649</v>
      </c>
      <c r="BR10" s="1" t="s">
        <v>1643</v>
      </c>
      <c r="BT10" s="1">
        <v>4</v>
      </c>
      <c r="BU10" s="1" t="s">
        <v>1700</v>
      </c>
      <c r="BV10" s="1" t="s">
        <v>1701</v>
      </c>
      <c r="BW10" s="1" t="s">
        <v>1702</v>
      </c>
      <c r="BY10" s="1">
        <v>4</v>
      </c>
      <c r="BZ10" s="1" t="s">
        <v>1739</v>
      </c>
      <c r="CA10" s="1" t="s">
        <v>1740</v>
      </c>
      <c r="CB10" s="1" t="s">
        <v>1734</v>
      </c>
    </row>
    <row r="11" spans="2:80" customFormat="1">
      <c r="B11" s="1">
        <v>5</v>
      </c>
      <c r="C11" s="1" t="s">
        <v>146</v>
      </c>
      <c r="D11" s="1" t="s">
        <v>147</v>
      </c>
      <c r="E11" s="2" t="s">
        <v>137</v>
      </c>
      <c r="G11" s="2">
        <v>5</v>
      </c>
      <c r="H11" s="1" t="s">
        <v>175</v>
      </c>
      <c r="I11" s="1" t="s">
        <v>176</v>
      </c>
      <c r="J11" s="1" t="s">
        <v>168</v>
      </c>
      <c r="L11" s="1">
        <v>5</v>
      </c>
      <c r="M11" s="1" t="s">
        <v>300</v>
      </c>
      <c r="N11" s="1" t="s">
        <v>301</v>
      </c>
      <c r="O11" s="1" t="s">
        <v>293</v>
      </c>
      <c r="Q11" s="2">
        <v>5</v>
      </c>
      <c r="R11" s="1" t="s">
        <v>387</v>
      </c>
      <c r="S11" s="1" t="s">
        <v>388</v>
      </c>
      <c r="T11" s="1" t="s">
        <v>380</v>
      </c>
      <c r="V11" s="1">
        <v>5</v>
      </c>
      <c r="W11" s="1" t="s">
        <v>1901</v>
      </c>
      <c r="X11" s="1" t="s">
        <v>1917</v>
      </c>
      <c r="Y11" s="1" t="s">
        <v>460</v>
      </c>
      <c r="AA11" s="1">
        <v>5</v>
      </c>
      <c r="AB11" s="1" t="s">
        <v>562</v>
      </c>
      <c r="AC11" s="1" t="s">
        <v>563</v>
      </c>
      <c r="AD11" s="1" t="s">
        <v>557</v>
      </c>
      <c r="AF11" s="1">
        <v>5</v>
      </c>
      <c r="AG11" s="1" t="s">
        <v>844</v>
      </c>
      <c r="AH11" s="1" t="s">
        <v>845</v>
      </c>
      <c r="AI11" s="1" t="s">
        <v>837</v>
      </c>
      <c r="AK11" s="1">
        <v>5</v>
      </c>
      <c r="AL11" s="1" t="s">
        <v>3059</v>
      </c>
      <c r="AM11" s="1" t="s">
        <v>3051</v>
      </c>
      <c r="AN11" s="1" t="s">
        <v>954</v>
      </c>
      <c r="AP11" s="1">
        <v>5</v>
      </c>
      <c r="AQ11" s="1" t="s">
        <v>1044</v>
      </c>
      <c r="AR11" s="1" t="s">
        <v>1045</v>
      </c>
      <c r="AS11" s="1" t="s">
        <v>1037</v>
      </c>
      <c r="AU11" s="1">
        <v>5</v>
      </c>
      <c r="AV11" s="1" t="s">
        <v>1304</v>
      </c>
      <c r="AW11" s="1" t="s">
        <v>1305</v>
      </c>
      <c r="AX11" s="1" t="s">
        <v>1295</v>
      </c>
      <c r="AZ11" s="2">
        <v>5</v>
      </c>
      <c r="BA11" s="1" t="s">
        <v>1371</v>
      </c>
      <c r="BB11" s="1" t="s">
        <v>1372</v>
      </c>
      <c r="BC11" s="1" t="s">
        <v>1364</v>
      </c>
      <c r="BE11" s="2">
        <v>5</v>
      </c>
      <c r="BF11" s="1" t="s">
        <v>1412</v>
      </c>
      <c r="BG11" s="1" t="s">
        <v>1413</v>
      </c>
      <c r="BH11" s="1" t="s">
        <v>1403</v>
      </c>
      <c r="BJ11" s="1">
        <v>5</v>
      </c>
      <c r="BK11" s="1" t="s">
        <v>1561</v>
      </c>
      <c r="BL11" s="1" t="s">
        <v>1562</v>
      </c>
      <c r="BM11" s="1" t="s">
        <v>1554</v>
      </c>
      <c r="BO11" s="2">
        <v>5</v>
      </c>
      <c r="BP11" s="1" t="s">
        <v>1650</v>
      </c>
      <c r="BQ11" s="1" t="s">
        <v>1651</v>
      </c>
      <c r="BR11" s="1" t="s">
        <v>1643</v>
      </c>
      <c r="BT11" s="1">
        <v>5</v>
      </c>
      <c r="BU11" s="1" t="s">
        <v>1703</v>
      </c>
      <c r="BV11" s="1" t="s">
        <v>1704</v>
      </c>
      <c r="BW11" s="1" t="s">
        <v>1702</v>
      </c>
      <c r="BY11" s="1">
        <v>5</v>
      </c>
      <c r="BZ11" s="1" t="s">
        <v>1741</v>
      </c>
      <c r="CA11" s="1" t="s">
        <v>1742</v>
      </c>
      <c r="CB11" s="1" t="s">
        <v>1734</v>
      </c>
    </row>
    <row r="12" spans="2:80" customFormat="1">
      <c r="B12" s="1">
        <v>6</v>
      </c>
      <c r="C12" s="1" t="s">
        <v>1910</v>
      </c>
      <c r="D12" s="1" t="s">
        <v>36</v>
      </c>
      <c r="E12" s="2" t="s">
        <v>137</v>
      </c>
      <c r="G12" s="1">
        <v>6</v>
      </c>
      <c r="H12" s="1" t="s">
        <v>177</v>
      </c>
      <c r="I12" s="1" t="s">
        <v>178</v>
      </c>
      <c r="J12" s="1" t="s">
        <v>168</v>
      </c>
      <c r="L12" s="1">
        <v>6</v>
      </c>
      <c r="M12" s="1" t="s">
        <v>302</v>
      </c>
      <c r="N12" s="1" t="s">
        <v>303</v>
      </c>
      <c r="O12" s="1" t="s">
        <v>293</v>
      </c>
      <c r="Q12" s="1">
        <v>6</v>
      </c>
      <c r="R12" s="1" t="s">
        <v>389</v>
      </c>
      <c r="S12" s="1" t="s">
        <v>390</v>
      </c>
      <c r="T12" s="1" t="s">
        <v>380</v>
      </c>
      <c r="V12" s="2">
        <v>6</v>
      </c>
      <c r="W12" s="1" t="s">
        <v>467</v>
      </c>
      <c r="X12" s="1" t="s">
        <v>468</v>
      </c>
      <c r="Y12" s="1" t="s">
        <v>460</v>
      </c>
      <c r="AA12" s="2">
        <v>6</v>
      </c>
      <c r="AB12" s="1" t="s">
        <v>564</v>
      </c>
      <c r="AC12" s="1" t="s">
        <v>565</v>
      </c>
      <c r="AD12" s="1" t="s">
        <v>557</v>
      </c>
      <c r="AF12" s="2">
        <v>6</v>
      </c>
      <c r="AG12" s="1" t="s">
        <v>846</v>
      </c>
      <c r="AH12" s="1" t="s">
        <v>847</v>
      </c>
      <c r="AI12" s="1" t="s">
        <v>837</v>
      </c>
      <c r="AK12" s="1">
        <v>6</v>
      </c>
      <c r="AL12" s="1" t="s">
        <v>961</v>
      </c>
      <c r="AM12" s="1" t="s">
        <v>962</v>
      </c>
      <c r="AN12" s="1" t="s">
        <v>954</v>
      </c>
      <c r="AP12" s="1">
        <v>6</v>
      </c>
      <c r="AQ12" s="1" t="s">
        <v>1046</v>
      </c>
      <c r="AR12" s="1" t="s">
        <v>2993</v>
      </c>
      <c r="AS12" s="1" t="s">
        <v>1037</v>
      </c>
      <c r="AU12" s="2">
        <v>6</v>
      </c>
      <c r="AV12" s="1" t="s">
        <v>2967</v>
      </c>
      <c r="AW12" s="1" t="s">
        <v>1915</v>
      </c>
      <c r="AX12" s="1" t="s">
        <v>1295</v>
      </c>
      <c r="AZ12" s="1">
        <v>6</v>
      </c>
      <c r="BA12" s="1" t="s">
        <v>1373</v>
      </c>
      <c r="BB12" s="1" t="s">
        <v>1374</v>
      </c>
      <c r="BC12" s="1" t="s">
        <v>1364</v>
      </c>
      <c r="BE12" s="1">
        <v>6</v>
      </c>
      <c r="BF12" s="1" t="s">
        <v>1414</v>
      </c>
      <c r="BG12" s="1" t="s">
        <v>1415</v>
      </c>
      <c r="BH12" s="1" t="s">
        <v>1403</v>
      </c>
      <c r="BJ12" s="1">
        <v>6</v>
      </c>
      <c r="BK12" s="1" t="s">
        <v>1563</v>
      </c>
      <c r="BL12" s="1" t="s">
        <v>1564</v>
      </c>
      <c r="BM12" s="1" t="s">
        <v>1554</v>
      </c>
      <c r="BO12" s="1">
        <v>6</v>
      </c>
      <c r="BP12" s="1" t="s">
        <v>1652</v>
      </c>
      <c r="BQ12" s="1" t="s">
        <v>1653</v>
      </c>
      <c r="BR12" s="1" t="s">
        <v>1643</v>
      </c>
      <c r="BT12" s="2">
        <v>6</v>
      </c>
      <c r="BU12" s="1" t="s">
        <v>1705</v>
      </c>
      <c r="BV12" s="1" t="s">
        <v>1706</v>
      </c>
      <c r="BW12" s="1" t="s">
        <v>1702</v>
      </c>
      <c r="BY12" s="2">
        <v>6</v>
      </c>
      <c r="BZ12" s="1" t="s">
        <v>1743</v>
      </c>
      <c r="CA12" s="1" t="s">
        <v>1744</v>
      </c>
      <c r="CB12" s="1" t="s">
        <v>1734</v>
      </c>
    </row>
    <row r="13" spans="2:80" customFormat="1">
      <c r="B13" s="2">
        <v>7</v>
      </c>
      <c r="C13" s="1" t="s">
        <v>150</v>
      </c>
      <c r="D13" s="1" t="s">
        <v>151</v>
      </c>
      <c r="E13" s="2" t="s">
        <v>137</v>
      </c>
      <c r="G13" s="1">
        <v>7</v>
      </c>
      <c r="H13" s="1" t="s">
        <v>179</v>
      </c>
      <c r="I13" s="1" t="s">
        <v>180</v>
      </c>
      <c r="J13" s="1" t="s">
        <v>168</v>
      </c>
      <c r="L13" s="2">
        <v>7</v>
      </c>
      <c r="M13" s="1" t="s">
        <v>304</v>
      </c>
      <c r="N13" s="1" t="s">
        <v>305</v>
      </c>
      <c r="O13" s="1" t="s">
        <v>293</v>
      </c>
      <c r="Q13" s="1">
        <v>7</v>
      </c>
      <c r="R13" s="1" t="s">
        <v>1893</v>
      </c>
      <c r="S13" s="1" t="s">
        <v>1914</v>
      </c>
      <c r="T13" s="1" t="s">
        <v>380</v>
      </c>
      <c r="V13" s="1">
        <v>7</v>
      </c>
      <c r="W13" s="1" t="s">
        <v>469</v>
      </c>
      <c r="X13" s="1" t="s">
        <v>470</v>
      </c>
      <c r="Y13" s="1" t="s">
        <v>460</v>
      </c>
      <c r="AA13" s="1">
        <v>7</v>
      </c>
      <c r="AB13" s="1" t="s">
        <v>566</v>
      </c>
      <c r="AC13" s="1" t="s">
        <v>567</v>
      </c>
      <c r="AD13" s="1" t="s">
        <v>557</v>
      </c>
      <c r="AF13" s="1">
        <v>7</v>
      </c>
      <c r="AG13" s="1" t="s">
        <v>848</v>
      </c>
      <c r="AH13" s="1" t="s">
        <v>849</v>
      </c>
      <c r="AI13" s="1" t="s">
        <v>837</v>
      </c>
      <c r="AK13" s="2">
        <v>7</v>
      </c>
      <c r="AL13" s="1" t="s">
        <v>963</v>
      </c>
      <c r="AM13" s="1" t="s">
        <v>964</v>
      </c>
      <c r="AN13" s="1" t="s">
        <v>954</v>
      </c>
      <c r="AP13" s="1">
        <v>7</v>
      </c>
      <c r="AQ13" s="1" t="s">
        <v>1048</v>
      </c>
      <c r="AR13" s="1" t="s">
        <v>1049</v>
      </c>
      <c r="AS13" s="1" t="s">
        <v>1037</v>
      </c>
      <c r="AU13" s="2">
        <v>7</v>
      </c>
      <c r="AV13" s="1" t="s">
        <v>1306</v>
      </c>
      <c r="AW13" s="1" t="s">
        <v>1307</v>
      </c>
      <c r="AX13" s="1" t="s">
        <v>1295</v>
      </c>
      <c r="AZ13" s="1">
        <v>7</v>
      </c>
      <c r="BA13" s="1" t="s">
        <v>1375</v>
      </c>
      <c r="BB13" s="1" t="s">
        <v>1376</v>
      </c>
      <c r="BC13" s="1" t="s">
        <v>1364</v>
      </c>
      <c r="BE13" s="1">
        <v>7</v>
      </c>
      <c r="BF13" s="1" t="s">
        <v>1416</v>
      </c>
      <c r="BG13" s="1" t="s">
        <v>1417</v>
      </c>
      <c r="BH13" s="1" t="s">
        <v>1403</v>
      </c>
      <c r="BJ13" s="2">
        <v>7</v>
      </c>
      <c r="BK13" s="1" t="s">
        <v>1565</v>
      </c>
      <c r="BL13" s="1" t="s">
        <v>1566</v>
      </c>
      <c r="BM13" s="1" t="s">
        <v>1554</v>
      </c>
      <c r="BO13" s="1">
        <v>7</v>
      </c>
      <c r="BP13" s="1" t="s">
        <v>1654</v>
      </c>
      <c r="BQ13" s="1" t="s">
        <v>1655</v>
      </c>
      <c r="BR13" s="1" t="s">
        <v>1643</v>
      </c>
      <c r="BT13" s="1">
        <v>7</v>
      </c>
      <c r="BU13" s="1" t="s">
        <v>1707</v>
      </c>
      <c r="BV13" s="1" t="s">
        <v>1708</v>
      </c>
      <c r="BW13" s="1" t="s">
        <v>1702</v>
      </c>
      <c r="BY13" s="1">
        <v>7</v>
      </c>
      <c r="BZ13" s="1" t="s">
        <v>1745</v>
      </c>
      <c r="CA13" s="1" t="s">
        <v>1746</v>
      </c>
      <c r="CB13" s="1" t="s">
        <v>1734</v>
      </c>
    </row>
    <row r="14" spans="2:80" customFormat="1">
      <c r="B14" s="1">
        <v>8</v>
      </c>
      <c r="C14" s="1" t="s">
        <v>152</v>
      </c>
      <c r="D14" s="1" t="s">
        <v>153</v>
      </c>
      <c r="E14" s="2" t="s">
        <v>137</v>
      </c>
      <c r="G14" s="2">
        <v>8</v>
      </c>
      <c r="H14" s="1" t="s">
        <v>181</v>
      </c>
      <c r="I14" s="1" t="s">
        <v>182</v>
      </c>
      <c r="J14" s="1" t="s">
        <v>168</v>
      </c>
      <c r="L14" s="1">
        <v>8</v>
      </c>
      <c r="M14" s="1" t="s">
        <v>306</v>
      </c>
      <c r="N14" s="1" t="s">
        <v>307</v>
      </c>
      <c r="O14" s="1" t="s">
        <v>293</v>
      </c>
      <c r="Q14" s="2">
        <v>8</v>
      </c>
      <c r="R14" s="1" t="s">
        <v>391</v>
      </c>
      <c r="S14" s="1" t="s">
        <v>392</v>
      </c>
      <c r="T14" s="1" t="s">
        <v>380</v>
      </c>
      <c r="V14" s="1">
        <v>8</v>
      </c>
      <c r="W14" s="1" t="s">
        <v>471</v>
      </c>
      <c r="X14" s="1" t="s">
        <v>472</v>
      </c>
      <c r="Y14" s="1" t="s">
        <v>460</v>
      </c>
      <c r="AA14" s="1">
        <v>8</v>
      </c>
      <c r="AB14" s="1" t="s">
        <v>568</v>
      </c>
      <c r="AC14" s="1" t="s">
        <v>569</v>
      </c>
      <c r="AD14" s="1" t="s">
        <v>557</v>
      </c>
      <c r="AF14" s="1">
        <v>8</v>
      </c>
      <c r="AG14" s="1" t="s">
        <v>850</v>
      </c>
      <c r="AH14" s="1" t="s">
        <v>851</v>
      </c>
      <c r="AI14" s="1" t="s">
        <v>837</v>
      </c>
      <c r="AK14" s="1">
        <v>8</v>
      </c>
      <c r="AL14" s="1" t="s">
        <v>3041</v>
      </c>
      <c r="AM14" s="25" t="s">
        <v>3039</v>
      </c>
      <c r="AN14" s="1" t="s">
        <v>954</v>
      </c>
      <c r="AP14" s="2">
        <v>8</v>
      </c>
      <c r="AQ14" s="1" t="s">
        <v>1050</v>
      </c>
      <c r="AR14" s="1" t="s">
        <v>1051</v>
      </c>
      <c r="AS14" s="1" t="s">
        <v>1037</v>
      </c>
      <c r="AU14" s="1">
        <v>8</v>
      </c>
      <c r="AV14" s="1" t="s">
        <v>1308</v>
      </c>
      <c r="AW14" s="1" t="s">
        <v>1309</v>
      </c>
      <c r="AX14" s="1" t="s">
        <v>1295</v>
      </c>
      <c r="AZ14" s="2">
        <v>8</v>
      </c>
      <c r="BA14" s="1" t="s">
        <v>1377</v>
      </c>
      <c r="BB14" s="1" t="s">
        <v>1378</v>
      </c>
      <c r="BC14" s="1" t="s">
        <v>1364</v>
      </c>
      <c r="BE14" s="2">
        <v>8</v>
      </c>
      <c r="BF14" s="1" t="s">
        <v>1418</v>
      </c>
      <c r="BG14" s="1" t="s">
        <v>1419</v>
      </c>
      <c r="BH14" s="1" t="s">
        <v>1403</v>
      </c>
      <c r="BJ14" s="1">
        <v>8</v>
      </c>
      <c r="BK14" s="1" t="s">
        <v>1567</v>
      </c>
      <c r="BL14" s="1" t="s">
        <v>1568</v>
      </c>
      <c r="BM14" s="1" t="s">
        <v>1554</v>
      </c>
      <c r="BO14" s="2">
        <v>8</v>
      </c>
      <c r="BP14" s="1" t="s">
        <v>1656</v>
      </c>
      <c r="BQ14" s="1" t="s">
        <v>1657</v>
      </c>
      <c r="BR14" s="1" t="s">
        <v>1643</v>
      </c>
      <c r="BT14" s="1">
        <v>8</v>
      </c>
      <c r="BU14" s="1" t="s">
        <v>1709</v>
      </c>
      <c r="BV14" s="1" t="s">
        <v>1710</v>
      </c>
      <c r="BW14" s="1" t="s">
        <v>1702</v>
      </c>
      <c r="BY14" s="1">
        <v>8</v>
      </c>
      <c r="BZ14" s="1" t="s">
        <v>1747</v>
      </c>
      <c r="CA14" s="1" t="s">
        <v>1748</v>
      </c>
      <c r="CB14" s="1" t="s">
        <v>1734</v>
      </c>
    </row>
    <row r="15" spans="2:80" customFormat="1">
      <c r="B15" s="1">
        <v>9</v>
      </c>
      <c r="C15" s="1" t="s">
        <v>158</v>
      </c>
      <c r="D15" s="1" t="s">
        <v>159</v>
      </c>
      <c r="E15" s="2" t="s">
        <v>137</v>
      </c>
      <c r="G15" s="1">
        <v>9</v>
      </c>
      <c r="H15" s="1" t="s">
        <v>183</v>
      </c>
      <c r="I15" s="1" t="s">
        <v>184</v>
      </c>
      <c r="J15" s="1" t="s">
        <v>168</v>
      </c>
      <c r="L15" s="1">
        <v>9</v>
      </c>
      <c r="M15" s="1" t="s">
        <v>308</v>
      </c>
      <c r="N15" s="1" t="s">
        <v>309</v>
      </c>
      <c r="O15" s="1" t="s">
        <v>293</v>
      </c>
      <c r="Q15" s="1">
        <v>9</v>
      </c>
      <c r="R15" s="1" t="s">
        <v>393</v>
      </c>
      <c r="S15" s="1" t="s">
        <v>394</v>
      </c>
      <c r="T15" s="1" t="s">
        <v>380</v>
      </c>
      <c r="V15" s="2">
        <v>9</v>
      </c>
      <c r="W15" s="1" t="s">
        <v>473</v>
      </c>
      <c r="X15" s="1" t="s">
        <v>474</v>
      </c>
      <c r="Y15" s="1" t="s">
        <v>460</v>
      </c>
      <c r="AA15" s="2">
        <v>9</v>
      </c>
      <c r="AB15" s="1" t="s">
        <v>570</v>
      </c>
      <c r="AC15" s="1" t="s">
        <v>571</v>
      </c>
      <c r="AD15" s="1" t="s">
        <v>557</v>
      </c>
      <c r="AF15" s="2">
        <v>9</v>
      </c>
      <c r="AG15" s="1" t="s">
        <v>854</v>
      </c>
      <c r="AH15" s="1" t="s">
        <v>855</v>
      </c>
      <c r="AI15" s="1" t="s">
        <v>837</v>
      </c>
      <c r="AK15" s="1">
        <v>9</v>
      </c>
      <c r="AL15" s="1" t="s">
        <v>965</v>
      </c>
      <c r="AM15" s="1" t="s">
        <v>966</v>
      </c>
      <c r="AN15" s="1" t="s">
        <v>954</v>
      </c>
      <c r="AP15" s="1">
        <v>9</v>
      </c>
      <c r="AQ15" s="1" t="s">
        <v>1052</v>
      </c>
      <c r="AR15" s="1" t="s">
        <v>1053</v>
      </c>
      <c r="AS15" s="1" t="s">
        <v>1037</v>
      </c>
      <c r="AU15" s="2">
        <v>9</v>
      </c>
      <c r="AV15" s="1" t="s">
        <v>1310</v>
      </c>
      <c r="AW15" s="1" t="s">
        <v>1311</v>
      </c>
      <c r="AX15" s="1" t="s">
        <v>1295</v>
      </c>
      <c r="AZ15" s="1">
        <v>9</v>
      </c>
      <c r="BA15" s="1" t="s">
        <v>1379</v>
      </c>
      <c r="BB15" s="1" t="s">
        <v>1380</v>
      </c>
      <c r="BC15" s="1" t="s">
        <v>1364</v>
      </c>
      <c r="BE15" s="1">
        <v>9</v>
      </c>
      <c r="BF15" s="1" t="s">
        <v>1420</v>
      </c>
      <c r="BG15" s="1" t="s">
        <v>1421</v>
      </c>
      <c r="BH15" s="1" t="s">
        <v>1403</v>
      </c>
      <c r="BJ15" s="1">
        <v>9</v>
      </c>
      <c r="BK15" s="1" t="s">
        <v>1569</v>
      </c>
      <c r="BL15" s="1" t="s">
        <v>1570</v>
      </c>
      <c r="BM15" s="1" t="s">
        <v>1554</v>
      </c>
      <c r="BO15" s="1">
        <v>9</v>
      </c>
      <c r="BP15" s="1" t="s">
        <v>1658</v>
      </c>
      <c r="BQ15" s="1" t="s">
        <v>1659</v>
      </c>
      <c r="BR15" s="1" t="s">
        <v>1643</v>
      </c>
      <c r="BT15" s="2">
        <v>9</v>
      </c>
      <c r="BU15" s="1" t="s">
        <v>1897</v>
      </c>
      <c r="BV15" s="1" t="s">
        <v>1911</v>
      </c>
      <c r="BW15" s="1" t="s">
        <v>1702</v>
      </c>
      <c r="BY15" s="2">
        <v>9</v>
      </c>
      <c r="BZ15" s="1" t="s">
        <v>1749</v>
      </c>
      <c r="CA15" s="1" t="s">
        <v>1750</v>
      </c>
      <c r="CB15" s="1" t="s">
        <v>1734</v>
      </c>
    </row>
    <row r="16" spans="2:80" customFormat="1">
      <c r="B16" s="2">
        <v>10</v>
      </c>
      <c r="C16" s="1" t="s">
        <v>160</v>
      </c>
      <c r="D16" s="1" t="s">
        <v>161</v>
      </c>
      <c r="E16" s="2" t="s">
        <v>137</v>
      </c>
      <c r="G16" s="1">
        <v>10</v>
      </c>
      <c r="H16" s="1" t="s">
        <v>185</v>
      </c>
      <c r="I16" s="1" t="s">
        <v>186</v>
      </c>
      <c r="J16" s="1" t="s">
        <v>168</v>
      </c>
      <c r="L16" s="2">
        <v>10</v>
      </c>
      <c r="M16" s="1" t="s">
        <v>310</v>
      </c>
      <c r="N16" s="1" t="s">
        <v>311</v>
      </c>
      <c r="O16" s="1" t="s">
        <v>293</v>
      </c>
      <c r="Q16" s="1">
        <v>10</v>
      </c>
      <c r="R16" s="1" t="s">
        <v>395</v>
      </c>
      <c r="S16" s="1" t="s">
        <v>396</v>
      </c>
      <c r="T16" s="1" t="s">
        <v>380</v>
      </c>
      <c r="V16" s="1">
        <v>10</v>
      </c>
      <c r="W16" s="1" t="s">
        <v>475</v>
      </c>
      <c r="X16" s="1" t="s">
        <v>476</v>
      </c>
      <c r="Y16" s="1" t="s">
        <v>460</v>
      </c>
      <c r="AA16" s="1">
        <v>10</v>
      </c>
      <c r="AB16" s="1" t="s">
        <v>572</v>
      </c>
      <c r="AC16" s="1" t="s">
        <v>573</v>
      </c>
      <c r="AD16" s="1" t="s">
        <v>557</v>
      </c>
      <c r="AF16" s="1">
        <v>10</v>
      </c>
      <c r="AG16" s="1" t="s">
        <v>856</v>
      </c>
      <c r="AH16" s="1" t="s">
        <v>857</v>
      </c>
      <c r="AI16" s="1" t="s">
        <v>837</v>
      </c>
      <c r="AK16" s="2">
        <v>10</v>
      </c>
      <c r="AL16" s="1" t="s">
        <v>967</v>
      </c>
      <c r="AM16" s="1" t="s">
        <v>968</v>
      </c>
      <c r="AN16" s="1" t="s">
        <v>954</v>
      </c>
      <c r="AP16" s="1">
        <v>10</v>
      </c>
      <c r="AQ16" s="1" t="s">
        <v>1054</v>
      </c>
      <c r="AR16" s="1" t="s">
        <v>2994</v>
      </c>
      <c r="AS16" s="1" t="s">
        <v>1037</v>
      </c>
      <c r="AU16" s="2">
        <v>10</v>
      </c>
      <c r="AV16" s="1" t="s">
        <v>1316</v>
      </c>
      <c r="AW16" s="1" t="s">
        <v>1317</v>
      </c>
      <c r="AX16" s="1" t="s">
        <v>1295</v>
      </c>
      <c r="AZ16" s="1">
        <v>10</v>
      </c>
      <c r="BA16" s="1" t="s">
        <v>1381</v>
      </c>
      <c r="BB16" s="1" t="s">
        <v>1382</v>
      </c>
      <c r="BC16" s="1" t="s">
        <v>1364</v>
      </c>
      <c r="BE16" s="1">
        <v>10</v>
      </c>
      <c r="BF16" s="1" t="s">
        <v>1422</v>
      </c>
      <c r="BG16" s="1" t="s">
        <v>1423</v>
      </c>
      <c r="BH16" s="1" t="s">
        <v>1403</v>
      </c>
      <c r="BJ16" s="2">
        <v>10</v>
      </c>
      <c r="BK16" s="1" t="s">
        <v>1571</v>
      </c>
      <c r="BL16" s="1" t="s">
        <v>1572</v>
      </c>
      <c r="BM16" s="1" t="s">
        <v>1554</v>
      </c>
      <c r="BO16" s="1">
        <v>10</v>
      </c>
      <c r="BP16" s="1" t="s">
        <v>1660</v>
      </c>
      <c r="BQ16" s="1" t="s">
        <v>1661</v>
      </c>
      <c r="BR16" s="1" t="s">
        <v>1643</v>
      </c>
      <c r="BT16" s="1">
        <v>10</v>
      </c>
      <c r="BU16" s="1" t="s">
        <v>1711</v>
      </c>
      <c r="BV16" s="1" t="s">
        <v>1712</v>
      </c>
      <c r="BW16" s="1" t="s">
        <v>1702</v>
      </c>
      <c r="BY16" s="1">
        <v>10</v>
      </c>
      <c r="BZ16" s="1" t="s">
        <v>1751</v>
      </c>
      <c r="CA16" s="1" t="s">
        <v>1752</v>
      </c>
      <c r="CB16" s="1" t="s">
        <v>1734</v>
      </c>
    </row>
    <row r="17" spans="2:80" customFormat="1">
      <c r="B17" s="1">
        <v>11</v>
      </c>
      <c r="C17" s="1" t="s">
        <v>162</v>
      </c>
      <c r="D17" s="1" t="s">
        <v>163</v>
      </c>
      <c r="E17" s="2" t="s">
        <v>137</v>
      </c>
      <c r="G17" s="2">
        <v>11</v>
      </c>
      <c r="H17" s="1" t="s">
        <v>187</v>
      </c>
      <c r="I17" s="1" t="s">
        <v>188</v>
      </c>
      <c r="J17" s="1" t="s">
        <v>168</v>
      </c>
      <c r="L17" s="1">
        <v>11</v>
      </c>
      <c r="M17" s="1" t="s">
        <v>312</v>
      </c>
      <c r="N17" s="1" t="s">
        <v>313</v>
      </c>
      <c r="O17" s="1" t="s">
        <v>293</v>
      </c>
      <c r="Q17" s="2">
        <v>11</v>
      </c>
      <c r="R17" s="1" t="s">
        <v>397</v>
      </c>
      <c r="S17" s="1" t="s">
        <v>398</v>
      </c>
      <c r="T17" s="1" t="s">
        <v>380</v>
      </c>
      <c r="V17" s="1">
        <v>11</v>
      </c>
      <c r="W17" s="1" t="s">
        <v>477</v>
      </c>
      <c r="X17" s="1" t="s">
        <v>478</v>
      </c>
      <c r="Y17" s="1" t="s">
        <v>460</v>
      </c>
      <c r="AA17" s="1">
        <v>11</v>
      </c>
      <c r="AB17" s="1" t="s">
        <v>574</v>
      </c>
      <c r="AC17" s="1" t="s">
        <v>575</v>
      </c>
      <c r="AD17" s="1" t="s">
        <v>557</v>
      </c>
      <c r="AF17" s="1">
        <v>11</v>
      </c>
      <c r="AG17" s="1" t="s">
        <v>858</v>
      </c>
      <c r="AH17" s="1" t="s">
        <v>859</v>
      </c>
      <c r="AI17" s="1" t="s">
        <v>837</v>
      </c>
      <c r="AK17" s="1">
        <v>11</v>
      </c>
      <c r="AL17" s="1" t="s">
        <v>969</v>
      </c>
      <c r="AM17" s="1" t="s">
        <v>970</v>
      </c>
      <c r="AN17" s="1" t="s">
        <v>954</v>
      </c>
      <c r="AP17" s="1">
        <v>11</v>
      </c>
      <c r="AQ17" s="1" t="s">
        <v>1056</v>
      </c>
      <c r="AR17" s="1" t="s">
        <v>1057</v>
      </c>
      <c r="AS17" s="1" t="s">
        <v>1037</v>
      </c>
      <c r="AU17" s="1">
        <v>11</v>
      </c>
      <c r="AV17" s="1" t="s">
        <v>1318</v>
      </c>
      <c r="AW17" s="1" t="s">
        <v>1319</v>
      </c>
      <c r="AX17" s="1" t="s">
        <v>1295</v>
      </c>
      <c r="AZ17" s="2">
        <v>11</v>
      </c>
      <c r="BA17" s="1" t="s">
        <v>1934</v>
      </c>
      <c r="BB17" s="1" t="s">
        <v>1933</v>
      </c>
      <c r="BC17" s="1" t="s">
        <v>1364</v>
      </c>
      <c r="BE17" s="2">
        <v>11</v>
      </c>
      <c r="BF17" s="1" t="s">
        <v>1424</v>
      </c>
      <c r="BG17" s="1" t="s">
        <v>1425</v>
      </c>
      <c r="BH17" s="1" t="s">
        <v>1403</v>
      </c>
      <c r="BJ17" s="1">
        <v>11</v>
      </c>
      <c r="BK17" s="1" t="s">
        <v>1573</v>
      </c>
      <c r="BL17" s="1" t="s">
        <v>1574</v>
      </c>
      <c r="BM17" s="1" t="s">
        <v>1554</v>
      </c>
      <c r="BO17" s="2">
        <v>11</v>
      </c>
      <c r="BP17" s="1" t="s">
        <v>3057</v>
      </c>
      <c r="BQ17" s="1" t="s">
        <v>3054</v>
      </c>
      <c r="BR17" s="1" t="s">
        <v>1643</v>
      </c>
      <c r="BT17" s="1">
        <v>11</v>
      </c>
      <c r="BU17" s="1" t="s">
        <v>1713</v>
      </c>
      <c r="BV17" s="1" t="s">
        <v>1714</v>
      </c>
      <c r="BW17" s="1" t="s">
        <v>1702</v>
      </c>
      <c r="BY17" s="1">
        <v>11</v>
      </c>
      <c r="BZ17" s="1" t="s">
        <v>1753</v>
      </c>
      <c r="CA17" s="1" t="s">
        <v>1754</v>
      </c>
      <c r="CB17" s="1" t="s">
        <v>1734</v>
      </c>
    </row>
    <row r="18" spans="2:80" customFormat="1">
      <c r="B18" s="1">
        <v>12</v>
      </c>
      <c r="C18" s="1" t="s">
        <v>164</v>
      </c>
      <c r="D18" s="1" t="s">
        <v>165</v>
      </c>
      <c r="E18" s="2" t="s">
        <v>137</v>
      </c>
      <c r="G18" s="1">
        <v>12</v>
      </c>
      <c r="H18" s="1" t="s">
        <v>189</v>
      </c>
      <c r="I18" t="s">
        <v>190</v>
      </c>
      <c r="J18" s="1" t="s">
        <v>168</v>
      </c>
      <c r="L18" s="1">
        <v>12</v>
      </c>
      <c r="M18" s="1" t="s">
        <v>314</v>
      </c>
      <c r="N18" s="1" t="s">
        <v>315</v>
      </c>
      <c r="O18" s="1" t="s">
        <v>293</v>
      </c>
      <c r="Q18" s="1">
        <v>12</v>
      </c>
      <c r="R18" s="1" t="s">
        <v>399</v>
      </c>
      <c r="S18" s="1" t="s">
        <v>400</v>
      </c>
      <c r="T18" s="1" t="s">
        <v>380</v>
      </c>
      <c r="V18" s="2">
        <v>12</v>
      </c>
      <c r="W18" s="1" t="s">
        <v>479</v>
      </c>
      <c r="X18" s="1" t="s">
        <v>480</v>
      </c>
      <c r="Y18" s="1" t="s">
        <v>460</v>
      </c>
      <c r="AA18" s="2">
        <v>12</v>
      </c>
      <c r="AB18" s="1" t="s">
        <v>576</v>
      </c>
      <c r="AC18" s="1" t="s">
        <v>577</v>
      </c>
      <c r="AD18" s="1" t="s">
        <v>557</v>
      </c>
      <c r="AF18" s="2">
        <v>12</v>
      </c>
      <c r="AG18" s="1" t="s">
        <v>860</v>
      </c>
      <c r="AH18" s="1" t="s">
        <v>861</v>
      </c>
      <c r="AI18" s="1" t="s">
        <v>837</v>
      </c>
      <c r="AK18" s="1">
        <v>12</v>
      </c>
      <c r="AL18" s="1" t="s">
        <v>971</v>
      </c>
      <c r="AM18" s="1" t="s">
        <v>972</v>
      </c>
      <c r="AN18" s="1" t="s">
        <v>954</v>
      </c>
      <c r="AP18" s="1">
        <v>12</v>
      </c>
      <c r="AQ18" s="1" t="s">
        <v>1058</v>
      </c>
      <c r="AR18" s="1" t="s">
        <v>1059</v>
      </c>
      <c r="AS18" s="1" t="s">
        <v>1037</v>
      </c>
      <c r="AU18" s="2">
        <v>12</v>
      </c>
      <c r="AV18" s="1" t="s">
        <v>1320</v>
      </c>
      <c r="AW18" s="1" t="s">
        <v>1321</v>
      </c>
      <c r="AX18" s="1" t="s">
        <v>1295</v>
      </c>
      <c r="AZ18" s="1">
        <v>12</v>
      </c>
      <c r="BA18" s="1" t="s">
        <v>1383</v>
      </c>
      <c r="BB18" s="1" t="s">
        <v>1384</v>
      </c>
      <c r="BC18" s="1" t="s">
        <v>1364</v>
      </c>
      <c r="BE18" s="1">
        <v>12</v>
      </c>
      <c r="BF18" s="1" t="s">
        <v>1426</v>
      </c>
      <c r="BG18" s="1" t="s">
        <v>1427</v>
      </c>
      <c r="BH18" s="1" t="s">
        <v>1403</v>
      </c>
      <c r="BJ18" s="1">
        <v>12</v>
      </c>
      <c r="BK18" s="1" t="s">
        <v>1575</v>
      </c>
      <c r="BL18" s="1" t="s">
        <v>1576</v>
      </c>
      <c r="BM18" s="1" t="s">
        <v>1554</v>
      </c>
      <c r="BO18" s="1">
        <v>12</v>
      </c>
      <c r="BP18" s="1" t="s">
        <v>1662</v>
      </c>
      <c r="BQ18" s="1" t="s">
        <v>1663</v>
      </c>
      <c r="BR18" s="1" t="s">
        <v>1643</v>
      </c>
      <c r="BT18" s="2">
        <v>12</v>
      </c>
      <c r="BU18" s="1" t="s">
        <v>1715</v>
      </c>
      <c r="BV18" s="1" t="s">
        <v>1716</v>
      </c>
      <c r="BW18" s="1" t="s">
        <v>1702</v>
      </c>
      <c r="BY18" s="2">
        <v>12</v>
      </c>
      <c r="BZ18" s="1" t="s">
        <v>1755</v>
      </c>
      <c r="CA18" s="1" t="s">
        <v>1756</v>
      </c>
      <c r="CB18" s="1" t="s">
        <v>1734</v>
      </c>
    </row>
    <row r="19" spans="2:80" customFormat="1">
      <c r="B19" s="2">
        <v>13</v>
      </c>
      <c r="C19" s="1" t="s">
        <v>1730</v>
      </c>
      <c r="D19" s="1" t="s">
        <v>1731</v>
      </c>
      <c r="E19" s="2" t="s">
        <v>137</v>
      </c>
      <c r="G19" s="1">
        <v>13</v>
      </c>
      <c r="H19" s="1" t="s">
        <v>3035</v>
      </c>
      <c r="I19" s="1" t="s">
        <v>3036</v>
      </c>
      <c r="J19" s="1" t="s">
        <v>168</v>
      </c>
      <c r="L19" s="2">
        <v>13</v>
      </c>
      <c r="M19" s="1" t="s">
        <v>316</v>
      </c>
      <c r="N19" s="1" t="s">
        <v>317</v>
      </c>
      <c r="O19" s="1" t="s">
        <v>293</v>
      </c>
      <c r="Q19" s="1">
        <v>13</v>
      </c>
      <c r="R19" s="1" t="s">
        <v>401</v>
      </c>
      <c r="S19" s="1" t="s">
        <v>402</v>
      </c>
      <c r="T19" s="1" t="s">
        <v>380</v>
      </c>
      <c r="V19" s="1">
        <v>13</v>
      </c>
      <c r="W19" s="1" t="s">
        <v>481</v>
      </c>
      <c r="X19" s="1" t="s">
        <v>482</v>
      </c>
      <c r="Y19" s="1" t="s">
        <v>460</v>
      </c>
      <c r="AA19" s="1">
        <v>13</v>
      </c>
      <c r="AB19" s="1" t="s">
        <v>578</v>
      </c>
      <c r="AC19" s="1" t="s">
        <v>579</v>
      </c>
      <c r="AD19" s="1" t="s">
        <v>557</v>
      </c>
      <c r="AF19" s="1">
        <v>13</v>
      </c>
      <c r="AG19" s="1" t="s">
        <v>1932</v>
      </c>
      <c r="AH19" s="1" t="s">
        <v>1931</v>
      </c>
      <c r="AI19" s="1" t="s">
        <v>837</v>
      </c>
      <c r="AK19" s="2">
        <v>13</v>
      </c>
      <c r="AL19" s="1" t="s">
        <v>973</v>
      </c>
      <c r="AM19" s="1" t="s">
        <v>974</v>
      </c>
      <c r="AN19" s="1" t="s">
        <v>954</v>
      </c>
      <c r="AP19" s="2">
        <v>13</v>
      </c>
      <c r="AQ19" s="1" t="s">
        <v>1060</v>
      </c>
      <c r="AR19" s="1" t="s">
        <v>1061</v>
      </c>
      <c r="AS19" s="1" t="s">
        <v>1037</v>
      </c>
      <c r="AU19" s="2">
        <v>13</v>
      </c>
      <c r="AV19" s="1" t="s">
        <v>1322</v>
      </c>
      <c r="AW19" s="1" t="s">
        <v>1323</v>
      </c>
      <c r="AX19" s="1" t="s">
        <v>1295</v>
      </c>
      <c r="AZ19" s="1">
        <v>13</v>
      </c>
      <c r="BA19" s="1" t="s">
        <v>1385</v>
      </c>
      <c r="BB19" s="1" t="s">
        <v>1386</v>
      </c>
      <c r="BC19" s="1" t="s">
        <v>1364</v>
      </c>
      <c r="BE19" s="1">
        <v>13</v>
      </c>
      <c r="BF19" s="1" t="s">
        <v>1428</v>
      </c>
      <c r="BG19" s="1" t="s">
        <v>1429</v>
      </c>
      <c r="BH19" s="1" t="s">
        <v>1403</v>
      </c>
      <c r="BJ19" s="2">
        <v>13</v>
      </c>
      <c r="BK19" s="1" t="s">
        <v>1577</v>
      </c>
      <c r="BL19" s="1" t="s">
        <v>1578</v>
      </c>
      <c r="BM19" s="1" t="s">
        <v>1554</v>
      </c>
      <c r="BO19" s="1">
        <v>13</v>
      </c>
      <c r="BP19" s="1" t="s">
        <v>3056</v>
      </c>
      <c r="BQ19" s="1" t="s">
        <v>3043</v>
      </c>
      <c r="BR19" s="1" t="s">
        <v>1643</v>
      </c>
      <c r="BT19" s="1">
        <v>13</v>
      </c>
      <c r="BU19" s="1" t="s">
        <v>1717</v>
      </c>
      <c r="BV19" s="1" t="s">
        <v>1718</v>
      </c>
      <c r="BW19" s="1" t="s">
        <v>1702</v>
      </c>
      <c r="BY19" s="1">
        <v>13</v>
      </c>
      <c r="BZ19" s="1" t="s">
        <v>1757</v>
      </c>
      <c r="CA19" s="1" t="s">
        <v>1758</v>
      </c>
      <c r="CB19" s="1" t="s">
        <v>1734</v>
      </c>
    </row>
    <row r="20" spans="2:80" customFormat="1">
      <c r="B20" s="1">
        <v>14</v>
      </c>
      <c r="C20" s="1" t="s">
        <v>1975</v>
      </c>
      <c r="D20" s="1" t="s">
        <v>1949</v>
      </c>
      <c r="E20" s="2" t="s">
        <v>137</v>
      </c>
      <c r="G20" s="2">
        <v>14</v>
      </c>
      <c r="H20" s="1" t="s">
        <v>191</v>
      </c>
      <c r="I20" s="1" t="s">
        <v>192</v>
      </c>
      <c r="J20" s="1" t="s">
        <v>168</v>
      </c>
      <c r="L20" s="1">
        <v>14</v>
      </c>
      <c r="M20" s="1" t="s">
        <v>318</v>
      </c>
      <c r="N20" s="1" t="s">
        <v>319</v>
      </c>
      <c r="O20" s="1" t="s">
        <v>293</v>
      </c>
      <c r="Q20" s="2">
        <v>14</v>
      </c>
      <c r="R20" s="1" t="s">
        <v>403</v>
      </c>
      <c r="S20" s="1" t="s">
        <v>404</v>
      </c>
      <c r="T20" s="1" t="s">
        <v>380</v>
      </c>
      <c r="V20" s="1">
        <v>14</v>
      </c>
      <c r="W20" s="1" t="s">
        <v>483</v>
      </c>
      <c r="X20" s="1" t="s">
        <v>484</v>
      </c>
      <c r="Y20" s="1" t="s">
        <v>460</v>
      </c>
      <c r="AA20" s="1">
        <v>14</v>
      </c>
      <c r="AB20" s="1" t="s">
        <v>581</v>
      </c>
      <c r="AC20" s="1" t="s">
        <v>582</v>
      </c>
      <c r="AD20" s="1" t="s">
        <v>557</v>
      </c>
      <c r="AF20" s="1">
        <v>14</v>
      </c>
      <c r="AG20" s="1" t="s">
        <v>862</v>
      </c>
      <c r="AH20" s="1" t="s">
        <v>863</v>
      </c>
      <c r="AI20" s="1" t="s">
        <v>837</v>
      </c>
      <c r="AK20" s="1">
        <v>14</v>
      </c>
      <c r="AL20" s="1" t="s">
        <v>1894</v>
      </c>
      <c r="AM20" s="1" t="s">
        <v>1913</v>
      </c>
      <c r="AN20" s="1" t="s">
        <v>954</v>
      </c>
      <c r="AP20" s="1">
        <v>14</v>
      </c>
      <c r="AQ20" s="1" t="s">
        <v>1062</v>
      </c>
      <c r="AR20" s="1" t="s">
        <v>1063</v>
      </c>
      <c r="AS20" s="1" t="s">
        <v>1037</v>
      </c>
      <c r="AU20" s="1">
        <v>14</v>
      </c>
      <c r="AV20" s="1" t="s">
        <v>1324</v>
      </c>
      <c r="AW20" s="1" t="s">
        <v>1325</v>
      </c>
      <c r="AX20" s="1" t="s">
        <v>1295</v>
      </c>
      <c r="AZ20" s="2">
        <v>14</v>
      </c>
      <c r="BA20" s="1" t="s">
        <v>1387</v>
      </c>
      <c r="BB20" s="1" t="s">
        <v>1388</v>
      </c>
      <c r="BC20" s="1" t="s">
        <v>1364</v>
      </c>
      <c r="BE20" s="2">
        <v>14</v>
      </c>
      <c r="BF20" s="1" t="s">
        <v>1430</v>
      </c>
      <c r="BG20" s="1" t="s">
        <v>1431</v>
      </c>
      <c r="BH20" s="1" t="s">
        <v>1403</v>
      </c>
      <c r="BJ20" s="1">
        <v>14</v>
      </c>
      <c r="BK20" s="1" t="s">
        <v>1579</v>
      </c>
      <c r="BL20" s="1" t="s">
        <v>1580</v>
      </c>
      <c r="BM20" s="1" t="s">
        <v>1554</v>
      </c>
      <c r="BO20" s="2">
        <v>14</v>
      </c>
      <c r="BP20" s="1" t="s">
        <v>1664</v>
      </c>
      <c r="BQ20" s="1" t="s">
        <v>1665</v>
      </c>
      <c r="BR20" s="1" t="s">
        <v>1643</v>
      </c>
      <c r="BT20" s="1">
        <v>14</v>
      </c>
      <c r="BU20" s="1" t="s">
        <v>1719</v>
      </c>
      <c r="BV20" s="1" t="s">
        <v>1720</v>
      </c>
      <c r="BW20" s="1" t="s">
        <v>1702</v>
      </c>
      <c r="BY20" s="1">
        <v>14</v>
      </c>
      <c r="BZ20" s="1" t="s">
        <v>1759</v>
      </c>
      <c r="CA20" s="1" t="s">
        <v>1760</v>
      </c>
      <c r="CB20" s="1" t="s">
        <v>1734</v>
      </c>
    </row>
    <row r="21" spans="2:80" customFormat="1">
      <c r="B21" s="1">
        <v>15</v>
      </c>
      <c r="C21" s="1" t="s">
        <v>1976</v>
      </c>
      <c r="D21" s="1" t="s">
        <v>1950</v>
      </c>
      <c r="E21" s="2" t="s">
        <v>137</v>
      </c>
      <c r="G21" s="1">
        <v>15</v>
      </c>
      <c r="H21" s="1" t="s">
        <v>3033</v>
      </c>
      <c r="I21" s="25" t="s">
        <v>3031</v>
      </c>
      <c r="J21" s="1" t="s">
        <v>168</v>
      </c>
      <c r="L21" s="1">
        <v>15</v>
      </c>
      <c r="M21" s="1" t="s">
        <v>320</v>
      </c>
      <c r="N21" s="1" t="s">
        <v>321</v>
      </c>
      <c r="O21" s="1" t="s">
        <v>293</v>
      </c>
      <c r="Q21" s="1">
        <v>15</v>
      </c>
      <c r="R21" s="1" t="s">
        <v>405</v>
      </c>
      <c r="S21" s="1" t="s">
        <v>406</v>
      </c>
      <c r="T21" s="1" t="s">
        <v>380</v>
      </c>
      <c r="V21" s="2">
        <v>15</v>
      </c>
      <c r="W21" s="1" t="s">
        <v>485</v>
      </c>
      <c r="X21" s="1" t="s">
        <v>486</v>
      </c>
      <c r="Y21" s="1" t="s">
        <v>460</v>
      </c>
      <c r="AA21" s="2">
        <v>15</v>
      </c>
      <c r="AB21" s="1" t="s">
        <v>583</v>
      </c>
      <c r="AC21" s="1" t="s">
        <v>584</v>
      </c>
      <c r="AD21" s="1" t="s">
        <v>557</v>
      </c>
      <c r="AF21" s="2">
        <v>15</v>
      </c>
      <c r="AG21" s="1" t="s">
        <v>866</v>
      </c>
      <c r="AH21" s="1" t="s">
        <v>2991</v>
      </c>
      <c r="AI21" s="1" t="s">
        <v>837</v>
      </c>
      <c r="AK21" s="1">
        <v>15</v>
      </c>
      <c r="AL21" s="1" t="s">
        <v>975</v>
      </c>
      <c r="AM21" s="1" t="s">
        <v>976</v>
      </c>
      <c r="AN21" s="1" t="s">
        <v>954</v>
      </c>
      <c r="AP21" s="1">
        <v>15</v>
      </c>
      <c r="AQ21" s="1" t="s">
        <v>1064</v>
      </c>
      <c r="AR21" s="1" t="s">
        <v>1065</v>
      </c>
      <c r="AS21" s="1" t="s">
        <v>1037</v>
      </c>
      <c r="AU21" s="2">
        <v>15</v>
      </c>
      <c r="AV21" s="1" t="s">
        <v>1326</v>
      </c>
      <c r="AW21" s="1" t="s">
        <v>1327</v>
      </c>
      <c r="AX21" s="1" t="s">
        <v>1295</v>
      </c>
      <c r="AZ21" s="1">
        <v>15</v>
      </c>
      <c r="BA21" s="1" t="s">
        <v>1389</v>
      </c>
      <c r="BB21" s="1" t="s">
        <v>1390</v>
      </c>
      <c r="BC21" s="1" t="s">
        <v>1364</v>
      </c>
      <c r="BE21" s="1">
        <v>15</v>
      </c>
      <c r="BF21" s="1" t="s">
        <v>1432</v>
      </c>
      <c r="BG21" s="1" t="s">
        <v>1433</v>
      </c>
      <c r="BH21" s="1" t="s">
        <v>1403</v>
      </c>
      <c r="BJ21" s="1">
        <v>15</v>
      </c>
      <c r="BK21" s="1" t="s">
        <v>1581</v>
      </c>
      <c r="BL21" s="1" t="s">
        <v>1582</v>
      </c>
      <c r="BM21" s="1" t="s">
        <v>1554</v>
      </c>
      <c r="BO21" s="1">
        <v>15</v>
      </c>
      <c r="BP21" s="1" t="s">
        <v>1666</v>
      </c>
      <c r="BQ21" s="1" t="s">
        <v>1667</v>
      </c>
      <c r="BR21" s="1" t="s">
        <v>1643</v>
      </c>
      <c r="BT21" s="2">
        <v>15</v>
      </c>
      <c r="BU21" s="1" t="s">
        <v>1721</v>
      </c>
      <c r="BV21" s="1" t="s">
        <v>1722</v>
      </c>
      <c r="BW21" s="1" t="s">
        <v>1702</v>
      </c>
      <c r="BY21" s="2">
        <v>15</v>
      </c>
      <c r="BZ21" s="1" t="s">
        <v>1763</v>
      </c>
      <c r="CA21" s="1" t="s">
        <v>1764</v>
      </c>
      <c r="CB21" s="1" t="s">
        <v>1734</v>
      </c>
    </row>
    <row r="22" spans="2:80" customFormat="1">
      <c r="B22" s="2">
        <v>16</v>
      </c>
      <c r="C22" s="1" t="s">
        <v>1977</v>
      </c>
      <c r="D22" s="1" t="s">
        <v>1951</v>
      </c>
      <c r="E22" s="2" t="s">
        <v>137</v>
      </c>
      <c r="G22" s="1">
        <v>16</v>
      </c>
      <c r="H22" s="1" t="s">
        <v>193</v>
      </c>
      <c r="I22" s="1" t="s">
        <v>194</v>
      </c>
      <c r="J22" s="1" t="s">
        <v>168</v>
      </c>
      <c r="L22" s="2">
        <v>16</v>
      </c>
      <c r="M22" s="1" t="s">
        <v>1896</v>
      </c>
      <c r="N22" s="1" t="s">
        <v>1861</v>
      </c>
      <c r="O22" s="1" t="s">
        <v>293</v>
      </c>
      <c r="Q22" s="1">
        <v>16</v>
      </c>
      <c r="R22" s="1" t="s">
        <v>407</v>
      </c>
      <c r="S22" s="1" t="s">
        <v>408</v>
      </c>
      <c r="T22" s="1" t="s">
        <v>380</v>
      </c>
      <c r="V22" s="1">
        <v>16</v>
      </c>
      <c r="W22" s="1" t="s">
        <v>487</v>
      </c>
      <c r="X22" s="1" t="s">
        <v>488</v>
      </c>
      <c r="Y22" s="1" t="s">
        <v>460</v>
      </c>
      <c r="AA22" s="1">
        <v>16</v>
      </c>
      <c r="AB22" s="1" t="s">
        <v>585</v>
      </c>
      <c r="AC22" s="1" t="s">
        <v>586</v>
      </c>
      <c r="AD22" s="1" t="s">
        <v>557</v>
      </c>
      <c r="AF22" s="1">
        <v>16</v>
      </c>
      <c r="AG22" s="1" t="s">
        <v>868</v>
      </c>
      <c r="AH22" s="1" t="s">
        <v>869</v>
      </c>
      <c r="AI22" s="1" t="s">
        <v>837</v>
      </c>
      <c r="AK22" s="2">
        <v>16</v>
      </c>
      <c r="AL22" s="1" t="s">
        <v>2006</v>
      </c>
      <c r="AM22" s="1" t="s">
        <v>2000</v>
      </c>
      <c r="AN22" s="1" t="s">
        <v>954</v>
      </c>
      <c r="AP22" s="1">
        <v>16</v>
      </c>
      <c r="AQ22" s="1" t="s">
        <v>1066</v>
      </c>
      <c r="AR22" s="1" t="s">
        <v>1067</v>
      </c>
      <c r="AS22" s="1" t="s">
        <v>1037</v>
      </c>
      <c r="AU22" s="2">
        <v>16</v>
      </c>
      <c r="AV22" s="1" t="s">
        <v>1328</v>
      </c>
      <c r="AW22" s="1" t="s">
        <v>1329</v>
      </c>
      <c r="AX22" s="1" t="s">
        <v>1295</v>
      </c>
      <c r="AZ22" s="1">
        <v>16</v>
      </c>
      <c r="BA22" s="1" t="s">
        <v>1391</v>
      </c>
      <c r="BB22" s="1" t="s">
        <v>1392</v>
      </c>
      <c r="BC22" s="1" t="s">
        <v>1364</v>
      </c>
      <c r="BE22" s="1">
        <v>16</v>
      </c>
      <c r="BF22" s="1" t="s">
        <v>1434</v>
      </c>
      <c r="BG22" s="1" t="s">
        <v>1435</v>
      </c>
      <c r="BH22" s="1" t="s">
        <v>1403</v>
      </c>
      <c r="BJ22" s="2">
        <v>16</v>
      </c>
      <c r="BK22" s="1" t="s">
        <v>1583</v>
      </c>
      <c r="BL22" s="1" t="s">
        <v>1584</v>
      </c>
      <c r="BM22" s="1" t="s">
        <v>1554</v>
      </c>
      <c r="BO22" s="1">
        <v>16</v>
      </c>
      <c r="BP22" s="1" t="s">
        <v>2981</v>
      </c>
      <c r="BQ22" s="1" t="s">
        <v>3024</v>
      </c>
      <c r="BR22" s="1" t="s">
        <v>1643</v>
      </c>
      <c r="BT22" s="1">
        <v>16</v>
      </c>
      <c r="BU22" s="1" t="s">
        <v>1723</v>
      </c>
      <c r="BV22" s="1" t="s">
        <v>2999</v>
      </c>
      <c r="BW22" s="1" t="s">
        <v>1702</v>
      </c>
      <c r="BY22" s="1">
        <v>16</v>
      </c>
      <c r="BZ22" s="1" t="s">
        <v>1765</v>
      </c>
      <c r="CA22" s="1" t="s">
        <v>1766</v>
      </c>
      <c r="CB22" s="1" t="s">
        <v>1734</v>
      </c>
    </row>
    <row r="23" spans="2:80" customFormat="1">
      <c r="B23" s="1">
        <v>17</v>
      </c>
      <c r="C23" s="1" t="s">
        <v>1978</v>
      </c>
      <c r="D23" s="1" t="s">
        <v>1952</v>
      </c>
      <c r="E23" s="2" t="s">
        <v>137</v>
      </c>
      <c r="G23" s="2">
        <v>17</v>
      </c>
      <c r="H23" s="1" t="s">
        <v>195</v>
      </c>
      <c r="I23" s="1" t="s">
        <v>196</v>
      </c>
      <c r="J23" s="1" t="s">
        <v>168</v>
      </c>
      <c r="L23" s="1">
        <v>17</v>
      </c>
      <c r="M23" s="1" t="s">
        <v>322</v>
      </c>
      <c r="N23" s="1" t="s">
        <v>323</v>
      </c>
      <c r="O23" s="1" t="s">
        <v>293</v>
      </c>
      <c r="Q23" s="2">
        <v>17</v>
      </c>
      <c r="R23" s="1" t="s">
        <v>409</v>
      </c>
      <c r="S23" s="1" t="s">
        <v>410</v>
      </c>
      <c r="T23" s="1" t="s">
        <v>380</v>
      </c>
      <c r="V23" s="1">
        <v>17</v>
      </c>
      <c r="W23" s="1" t="s">
        <v>489</v>
      </c>
      <c r="X23" s="1" t="s">
        <v>490</v>
      </c>
      <c r="Y23" s="1" t="s">
        <v>460</v>
      </c>
      <c r="AA23" s="1">
        <v>17</v>
      </c>
      <c r="AB23" s="1" t="s">
        <v>587</v>
      </c>
      <c r="AC23" s="1" t="s">
        <v>588</v>
      </c>
      <c r="AD23" s="1" t="s">
        <v>557</v>
      </c>
      <c r="AF23" s="1">
        <v>17</v>
      </c>
      <c r="AG23" s="1" t="s">
        <v>870</v>
      </c>
      <c r="AH23" s="1" t="s">
        <v>871</v>
      </c>
      <c r="AI23" s="1" t="s">
        <v>837</v>
      </c>
      <c r="AK23" s="1">
        <v>17</v>
      </c>
      <c r="AL23" s="1" t="s">
        <v>1903</v>
      </c>
      <c r="AM23" s="1" t="s">
        <v>1864</v>
      </c>
      <c r="AN23" s="1" t="s">
        <v>954</v>
      </c>
      <c r="AP23" s="1">
        <v>17</v>
      </c>
      <c r="AQ23" s="1" t="s">
        <v>1068</v>
      </c>
      <c r="AR23" s="1" t="s">
        <v>1069</v>
      </c>
      <c r="AS23" s="1" t="s">
        <v>1037</v>
      </c>
      <c r="AU23" s="1">
        <v>17</v>
      </c>
      <c r="AV23" s="1" t="s">
        <v>2004</v>
      </c>
      <c r="AW23" s="1" t="s">
        <v>1998</v>
      </c>
      <c r="AX23" s="1" t="s">
        <v>1295</v>
      </c>
      <c r="AZ23" s="2">
        <v>17</v>
      </c>
      <c r="BA23" s="1" t="s">
        <v>1393</v>
      </c>
      <c r="BB23" s="1" t="s">
        <v>1394</v>
      </c>
      <c r="BC23" s="1" t="s">
        <v>1364</v>
      </c>
      <c r="BE23" s="2">
        <v>17</v>
      </c>
      <c r="BF23" s="1" t="s">
        <v>1436</v>
      </c>
      <c r="BG23" s="1" t="s">
        <v>1437</v>
      </c>
      <c r="BH23" s="1" t="s">
        <v>1403</v>
      </c>
      <c r="BJ23" s="1">
        <v>17</v>
      </c>
      <c r="BK23" s="1" t="s">
        <v>1585</v>
      </c>
      <c r="BL23" s="1" t="s">
        <v>1586</v>
      </c>
      <c r="BM23" s="1" t="s">
        <v>1554</v>
      </c>
      <c r="BO23" s="2">
        <v>17</v>
      </c>
      <c r="BP23" s="1" t="s">
        <v>1668</v>
      </c>
      <c r="BQ23" s="1" t="s">
        <v>1669</v>
      </c>
      <c r="BR23" s="1" t="s">
        <v>1643</v>
      </c>
      <c r="BT23" s="1">
        <v>17</v>
      </c>
      <c r="BU23" s="1" t="s">
        <v>1725</v>
      </c>
      <c r="BV23" s="1" t="s">
        <v>1726</v>
      </c>
      <c r="BW23" s="1" t="s">
        <v>1702</v>
      </c>
      <c r="BY23" s="1">
        <v>17</v>
      </c>
      <c r="BZ23" s="1" t="s">
        <v>1767</v>
      </c>
      <c r="CA23" s="1" t="s">
        <v>1768</v>
      </c>
      <c r="CB23" s="1" t="s">
        <v>1734</v>
      </c>
    </row>
    <row r="24" spans="2:80" customFormat="1">
      <c r="B24" s="1">
        <v>18</v>
      </c>
      <c r="C24" s="1" t="s">
        <v>1980</v>
      </c>
      <c r="D24" s="1" t="s">
        <v>1954</v>
      </c>
      <c r="E24" s="2" t="s">
        <v>137</v>
      </c>
      <c r="G24" s="1">
        <v>18</v>
      </c>
      <c r="H24" s="1" t="s">
        <v>197</v>
      </c>
      <c r="I24" s="1" t="s">
        <v>198</v>
      </c>
      <c r="J24" s="1" t="s">
        <v>168</v>
      </c>
      <c r="L24" s="1">
        <v>18</v>
      </c>
      <c r="M24" s="1" t="s">
        <v>324</v>
      </c>
      <c r="N24" s="1" t="s">
        <v>325</v>
      </c>
      <c r="O24" s="1" t="s">
        <v>293</v>
      </c>
      <c r="Q24" s="1">
        <v>18</v>
      </c>
      <c r="R24" s="1" t="s">
        <v>411</v>
      </c>
      <c r="S24" s="1" t="s">
        <v>412</v>
      </c>
      <c r="T24" s="1" t="s">
        <v>380</v>
      </c>
      <c r="V24" s="2">
        <v>18</v>
      </c>
      <c r="W24" s="1" t="s">
        <v>491</v>
      </c>
      <c r="X24" s="1" t="s">
        <v>492</v>
      </c>
      <c r="Y24" s="1" t="s">
        <v>460</v>
      </c>
      <c r="AA24" s="2">
        <v>18</v>
      </c>
      <c r="AB24" s="1" t="s">
        <v>589</v>
      </c>
      <c r="AC24" s="1" t="s">
        <v>590</v>
      </c>
      <c r="AD24" s="1" t="s">
        <v>557</v>
      </c>
      <c r="AF24" s="2">
        <v>18</v>
      </c>
      <c r="AG24" s="1" t="s">
        <v>872</v>
      </c>
      <c r="AH24" s="1" t="s">
        <v>873</v>
      </c>
      <c r="AI24" s="1" t="s">
        <v>837</v>
      </c>
      <c r="AK24" s="1">
        <v>18</v>
      </c>
      <c r="AL24" s="1" t="s">
        <v>977</v>
      </c>
      <c r="AM24" s="1" t="s">
        <v>978</v>
      </c>
      <c r="AN24" s="1" t="s">
        <v>954</v>
      </c>
      <c r="AP24" s="2">
        <v>18</v>
      </c>
      <c r="AQ24" s="1" t="s">
        <v>1070</v>
      </c>
      <c r="AR24" s="1" t="s">
        <v>1071</v>
      </c>
      <c r="AS24" s="1" t="s">
        <v>1037</v>
      </c>
      <c r="AU24" s="2">
        <v>18</v>
      </c>
      <c r="AV24" s="1" t="s">
        <v>2873</v>
      </c>
      <c r="AW24" s="1" t="s">
        <v>2870</v>
      </c>
      <c r="AX24" s="1" t="s">
        <v>1295</v>
      </c>
      <c r="AZ24" s="1">
        <v>18</v>
      </c>
      <c r="BA24" s="1" t="s">
        <v>1395</v>
      </c>
      <c r="BB24" s="1" t="s">
        <v>1396</v>
      </c>
      <c r="BC24" s="1" t="s">
        <v>1364</v>
      </c>
      <c r="BE24" s="1">
        <v>18</v>
      </c>
      <c r="BF24" s="1" t="s">
        <v>1438</v>
      </c>
      <c r="BG24" s="1" t="s">
        <v>1439</v>
      </c>
      <c r="BH24" s="1" t="s">
        <v>1403</v>
      </c>
      <c r="BJ24" s="1">
        <v>18</v>
      </c>
      <c r="BK24" s="1" t="s">
        <v>1587</v>
      </c>
      <c r="BL24" s="1" t="s">
        <v>1588</v>
      </c>
      <c r="BM24" s="1" t="s">
        <v>1554</v>
      </c>
      <c r="BO24" s="1">
        <v>18</v>
      </c>
      <c r="BP24" s="1" t="s">
        <v>1670</v>
      </c>
      <c r="BQ24" s="1" t="s">
        <v>1671</v>
      </c>
      <c r="BR24" s="1" t="s">
        <v>1643</v>
      </c>
      <c r="BY24" s="2">
        <v>18</v>
      </c>
      <c r="BZ24" s="1" t="s">
        <v>1771</v>
      </c>
      <c r="CA24" s="1" t="s">
        <v>1772</v>
      </c>
      <c r="CB24" s="1" t="s">
        <v>1734</v>
      </c>
    </row>
    <row r="25" spans="2:80" customFormat="1">
      <c r="B25" s="2">
        <v>19</v>
      </c>
      <c r="C25" s="1" t="s">
        <v>1982</v>
      </c>
      <c r="D25" s="1" t="s">
        <v>1956</v>
      </c>
      <c r="E25" s="2" t="s">
        <v>137</v>
      </c>
      <c r="G25" s="1">
        <v>19</v>
      </c>
      <c r="H25" s="1" t="s">
        <v>199</v>
      </c>
      <c r="I25" s="1" t="s">
        <v>200</v>
      </c>
      <c r="J25" s="1" t="s">
        <v>168</v>
      </c>
      <c r="L25" s="2">
        <v>19</v>
      </c>
      <c r="M25" s="1" t="s">
        <v>326</v>
      </c>
      <c r="N25" s="1" t="s">
        <v>327</v>
      </c>
      <c r="O25" s="1" t="s">
        <v>293</v>
      </c>
      <c r="Q25" s="1">
        <v>19</v>
      </c>
      <c r="R25" s="1" t="s">
        <v>413</v>
      </c>
      <c r="S25" s="1" t="s">
        <v>414</v>
      </c>
      <c r="T25" s="1" t="s">
        <v>380</v>
      </c>
      <c r="V25" s="1">
        <v>19</v>
      </c>
      <c r="W25" s="1" t="s">
        <v>495</v>
      </c>
      <c r="X25" s="1" t="s">
        <v>496</v>
      </c>
      <c r="Y25" s="1" t="s">
        <v>460</v>
      </c>
      <c r="AA25" s="1">
        <v>19</v>
      </c>
      <c r="AB25" s="1" t="s">
        <v>591</v>
      </c>
      <c r="AC25" s="1" t="s">
        <v>592</v>
      </c>
      <c r="AD25" s="1" t="s">
        <v>557</v>
      </c>
      <c r="AF25" s="1">
        <v>19</v>
      </c>
      <c r="AG25" s="1" t="s">
        <v>874</v>
      </c>
      <c r="AH25" s="1" t="s">
        <v>875</v>
      </c>
      <c r="AI25" s="1" t="s">
        <v>837</v>
      </c>
      <c r="AK25" s="2">
        <v>19</v>
      </c>
      <c r="AL25" s="1" t="s">
        <v>979</v>
      </c>
      <c r="AM25" s="1" t="s">
        <v>980</v>
      </c>
      <c r="AN25" s="1" t="s">
        <v>954</v>
      </c>
      <c r="AP25" s="1">
        <v>19</v>
      </c>
      <c r="AQ25" s="1" t="s">
        <v>1072</v>
      </c>
      <c r="AR25" s="1" t="s">
        <v>1073</v>
      </c>
      <c r="AS25" s="1" t="s">
        <v>1037</v>
      </c>
      <c r="AU25" s="2">
        <v>19</v>
      </c>
      <c r="AV25" s="1" t="s">
        <v>2011</v>
      </c>
      <c r="AW25" s="1" t="s">
        <v>2009</v>
      </c>
      <c r="AX25" s="1" t="s">
        <v>1295</v>
      </c>
      <c r="AZ25" s="1">
        <v>19</v>
      </c>
      <c r="BA25" s="1" t="s">
        <v>1397</v>
      </c>
      <c r="BB25" s="1" t="s">
        <v>1398</v>
      </c>
      <c r="BC25" s="1" t="s">
        <v>1364</v>
      </c>
      <c r="BE25" s="1">
        <v>19</v>
      </c>
      <c r="BF25" s="1" t="s">
        <v>1440</v>
      </c>
      <c r="BG25" s="1" t="s">
        <v>1441</v>
      </c>
      <c r="BH25" s="1" t="s">
        <v>1403</v>
      </c>
      <c r="BJ25" s="2">
        <v>19</v>
      </c>
      <c r="BK25" s="1" t="s">
        <v>1589</v>
      </c>
      <c r="BL25" s="1" t="s">
        <v>1590</v>
      </c>
      <c r="BM25" s="1" t="s">
        <v>1554</v>
      </c>
      <c r="BO25" s="1">
        <v>19</v>
      </c>
      <c r="BP25" s="1" t="s">
        <v>1672</v>
      </c>
      <c r="BQ25" s="1" t="s">
        <v>1673</v>
      </c>
      <c r="BR25" s="1" t="s">
        <v>1643</v>
      </c>
      <c r="BY25" s="1">
        <v>19</v>
      </c>
      <c r="BZ25" s="1" t="s">
        <v>1773</v>
      </c>
      <c r="CA25" s="1" t="s">
        <v>1774</v>
      </c>
      <c r="CB25" s="1" t="s">
        <v>1734</v>
      </c>
    </row>
    <row r="26" spans="2:80" customFormat="1">
      <c r="B26" s="1"/>
      <c r="G26" s="2">
        <v>20</v>
      </c>
      <c r="H26" s="1" t="s">
        <v>201</v>
      </c>
      <c r="I26" s="1" t="s">
        <v>202</v>
      </c>
      <c r="J26" s="1" t="s">
        <v>168</v>
      </c>
      <c r="L26" s="1">
        <v>20</v>
      </c>
      <c r="M26" s="1" t="s">
        <v>328</v>
      </c>
      <c r="N26" s="1" t="s">
        <v>329</v>
      </c>
      <c r="O26" s="1" t="s">
        <v>293</v>
      </c>
      <c r="Q26" s="2">
        <v>20</v>
      </c>
      <c r="R26" s="1" t="s">
        <v>415</v>
      </c>
      <c r="S26" s="1" t="s">
        <v>416</v>
      </c>
      <c r="T26" s="1" t="s">
        <v>380</v>
      </c>
      <c r="V26" s="1">
        <v>20</v>
      </c>
      <c r="W26" s="1" t="s">
        <v>497</v>
      </c>
      <c r="X26" s="1" t="s">
        <v>498</v>
      </c>
      <c r="Y26" s="1" t="s">
        <v>460</v>
      </c>
      <c r="AA26" s="1">
        <v>20</v>
      </c>
      <c r="AB26" s="1" t="s">
        <v>593</v>
      </c>
      <c r="AC26" s="1" t="s">
        <v>594</v>
      </c>
      <c r="AD26" s="1" t="s">
        <v>557</v>
      </c>
      <c r="AF26" s="1">
        <v>20</v>
      </c>
      <c r="AG26" s="1" t="s">
        <v>876</v>
      </c>
      <c r="AH26" s="1" t="s">
        <v>877</v>
      </c>
      <c r="AI26" s="1" t="s">
        <v>837</v>
      </c>
      <c r="AK26" s="1">
        <v>20</v>
      </c>
      <c r="AL26" s="1" t="s">
        <v>981</v>
      </c>
      <c r="AM26" s="1" t="s">
        <v>982</v>
      </c>
      <c r="AN26" s="1" t="s">
        <v>954</v>
      </c>
      <c r="AP26" s="1">
        <v>20</v>
      </c>
      <c r="AQ26" s="1" t="s">
        <v>1074</v>
      </c>
      <c r="AR26" s="1" t="s">
        <v>1075</v>
      </c>
      <c r="AS26" s="1" t="s">
        <v>1037</v>
      </c>
      <c r="AU26" s="1">
        <v>20</v>
      </c>
      <c r="AV26" s="1" t="s">
        <v>1330</v>
      </c>
      <c r="AW26" s="1" t="s">
        <v>1331</v>
      </c>
      <c r="AX26" s="1" t="s">
        <v>1295</v>
      </c>
      <c r="AZ26" s="2">
        <v>20</v>
      </c>
      <c r="BA26" s="1" t="s">
        <v>1399</v>
      </c>
      <c r="BB26" s="1" t="s">
        <v>1400</v>
      </c>
      <c r="BC26" s="1" t="s">
        <v>1364</v>
      </c>
      <c r="BE26" s="2">
        <v>20</v>
      </c>
      <c r="BF26" s="1" t="s">
        <v>1442</v>
      </c>
      <c r="BG26" s="1" t="s">
        <v>1443</v>
      </c>
      <c r="BH26" s="1" t="s">
        <v>1403</v>
      </c>
      <c r="BJ26" s="1">
        <v>20</v>
      </c>
      <c r="BK26" s="1" t="s">
        <v>1591</v>
      </c>
      <c r="BL26" s="1" t="s">
        <v>1592</v>
      </c>
      <c r="BM26" s="1" t="s">
        <v>1554</v>
      </c>
      <c r="BO26" s="2">
        <v>20</v>
      </c>
      <c r="BP26" s="1" t="s">
        <v>1674</v>
      </c>
      <c r="BQ26" s="1" t="s">
        <v>1675</v>
      </c>
      <c r="BR26" s="1" t="s">
        <v>1643</v>
      </c>
      <c r="BY26" s="1">
        <v>20</v>
      </c>
      <c r="BZ26" s="1" t="s">
        <v>1775</v>
      </c>
      <c r="CA26" s="1" t="s">
        <v>1776</v>
      </c>
      <c r="CB26" s="1" t="s">
        <v>1734</v>
      </c>
    </row>
    <row r="27" spans="2:80" customFormat="1">
      <c r="B27" s="1"/>
      <c r="G27" s="1">
        <v>21</v>
      </c>
      <c r="H27" s="1" t="s">
        <v>203</v>
      </c>
      <c r="I27" s="1" t="s">
        <v>204</v>
      </c>
      <c r="J27" s="1" t="s">
        <v>168</v>
      </c>
      <c r="L27" s="1">
        <v>21</v>
      </c>
      <c r="M27" s="1" t="s">
        <v>330</v>
      </c>
      <c r="N27" s="1" t="s">
        <v>331</v>
      </c>
      <c r="O27" s="1" t="s">
        <v>293</v>
      </c>
      <c r="Q27" s="1">
        <v>21</v>
      </c>
      <c r="R27" s="1" t="s">
        <v>417</v>
      </c>
      <c r="S27" s="1" t="s">
        <v>418</v>
      </c>
      <c r="T27" s="1" t="s">
        <v>380</v>
      </c>
      <c r="V27" s="2">
        <v>21</v>
      </c>
      <c r="W27" s="1" t="s">
        <v>499</v>
      </c>
      <c r="X27" s="1" t="s">
        <v>500</v>
      </c>
      <c r="Y27" s="1" t="s">
        <v>460</v>
      </c>
      <c r="AA27" s="2">
        <v>21</v>
      </c>
      <c r="AB27" s="1" t="s">
        <v>595</v>
      </c>
      <c r="AC27" s="1" t="s">
        <v>596</v>
      </c>
      <c r="AD27" s="1" t="s">
        <v>557</v>
      </c>
      <c r="AF27" s="2">
        <v>21</v>
      </c>
      <c r="AG27" s="1" t="s">
        <v>3058</v>
      </c>
      <c r="AH27" s="1" t="s">
        <v>3050</v>
      </c>
      <c r="AI27" s="1" t="s">
        <v>837</v>
      </c>
      <c r="AK27" s="1">
        <v>21</v>
      </c>
      <c r="AL27" s="1" t="s">
        <v>983</v>
      </c>
      <c r="AM27" s="1" t="s">
        <v>984</v>
      </c>
      <c r="AN27" s="1" t="s">
        <v>954</v>
      </c>
      <c r="AP27" s="1">
        <v>21</v>
      </c>
      <c r="AQ27" s="1" t="s">
        <v>1076</v>
      </c>
      <c r="AR27" s="1" t="s">
        <v>1077</v>
      </c>
      <c r="AS27" s="1" t="s">
        <v>1037</v>
      </c>
      <c r="AU27" s="2">
        <v>21</v>
      </c>
      <c r="AV27" s="1" t="s">
        <v>1332</v>
      </c>
      <c r="AW27" s="1" t="s">
        <v>1333</v>
      </c>
      <c r="AX27" s="1" t="s">
        <v>1295</v>
      </c>
      <c r="AZ27" s="1">
        <v>21</v>
      </c>
      <c r="BA27" s="1" t="s">
        <v>1973</v>
      </c>
      <c r="BB27" s="1" t="s">
        <v>1947</v>
      </c>
      <c r="BC27" s="1" t="s">
        <v>1364</v>
      </c>
      <c r="BE27" s="1">
        <v>21</v>
      </c>
      <c r="BF27" s="1" t="s">
        <v>1444</v>
      </c>
      <c r="BG27" s="1" t="s">
        <v>1445</v>
      </c>
      <c r="BH27" s="1" t="s">
        <v>1403</v>
      </c>
      <c r="BJ27" s="1">
        <v>21</v>
      </c>
      <c r="BK27" s="1" t="s">
        <v>2982</v>
      </c>
      <c r="BL27" s="1" t="s">
        <v>2971</v>
      </c>
      <c r="BM27" s="1" t="s">
        <v>1554</v>
      </c>
      <c r="BO27" s="1">
        <v>21</v>
      </c>
      <c r="BP27" s="1" t="s">
        <v>1676</v>
      </c>
      <c r="BQ27" s="1" t="s">
        <v>1677</v>
      </c>
      <c r="BR27" s="1" t="s">
        <v>1643</v>
      </c>
      <c r="BY27" s="2">
        <v>21</v>
      </c>
      <c r="BZ27" s="1" t="s">
        <v>1777</v>
      </c>
      <c r="CA27" s="1" t="s">
        <v>1778</v>
      </c>
      <c r="CB27" s="1" t="s">
        <v>1734</v>
      </c>
    </row>
    <row r="28" spans="2:80" customFormat="1">
      <c r="B28" s="2"/>
      <c r="G28" s="1">
        <v>22</v>
      </c>
      <c r="H28" s="1" t="s">
        <v>205</v>
      </c>
      <c r="I28" s="1" t="s">
        <v>206</v>
      </c>
      <c r="J28" s="1" t="s">
        <v>168</v>
      </c>
      <c r="L28" s="2">
        <v>22</v>
      </c>
      <c r="M28" s="1" t="s">
        <v>332</v>
      </c>
      <c r="N28" s="1" t="s">
        <v>333</v>
      </c>
      <c r="O28" s="1" t="s">
        <v>293</v>
      </c>
      <c r="Q28" s="1">
        <v>22</v>
      </c>
      <c r="R28" s="1" t="s">
        <v>419</v>
      </c>
      <c r="S28" s="1" t="s">
        <v>420</v>
      </c>
      <c r="T28" s="1" t="s">
        <v>380</v>
      </c>
      <c r="V28" s="1">
        <v>22</v>
      </c>
      <c r="W28" s="1" t="s">
        <v>501</v>
      </c>
      <c r="X28" s="1" t="s">
        <v>502</v>
      </c>
      <c r="Y28" s="1" t="s">
        <v>460</v>
      </c>
      <c r="AA28" s="1">
        <v>22</v>
      </c>
      <c r="AB28" s="1" t="s">
        <v>597</v>
      </c>
      <c r="AC28" s="1" t="s">
        <v>598</v>
      </c>
      <c r="AD28" s="1" t="s">
        <v>557</v>
      </c>
      <c r="AF28" s="1">
        <v>22</v>
      </c>
      <c r="AG28" s="1" t="s">
        <v>878</v>
      </c>
      <c r="AH28" s="1" t="s">
        <v>879</v>
      </c>
      <c r="AI28" s="1" t="s">
        <v>837</v>
      </c>
      <c r="AK28" s="2">
        <v>22</v>
      </c>
      <c r="AL28" s="1" t="s">
        <v>985</v>
      </c>
      <c r="AM28" s="1" t="s">
        <v>986</v>
      </c>
      <c r="AN28" s="1" t="s">
        <v>954</v>
      </c>
      <c r="AP28" s="1">
        <v>22</v>
      </c>
      <c r="AQ28" s="1" t="s">
        <v>1078</v>
      </c>
      <c r="AR28" s="1" t="s">
        <v>2995</v>
      </c>
      <c r="AS28" s="1" t="s">
        <v>1037</v>
      </c>
      <c r="AU28" s="2">
        <v>22</v>
      </c>
      <c r="AV28" s="1" t="s">
        <v>1334</v>
      </c>
      <c r="AW28" s="1" t="s">
        <v>1335</v>
      </c>
      <c r="AX28" s="1" t="s">
        <v>1295</v>
      </c>
      <c r="BE28" s="1">
        <v>22</v>
      </c>
      <c r="BF28" s="1" t="s">
        <v>2949</v>
      </c>
      <c r="BG28" s="1" t="s">
        <v>1446</v>
      </c>
      <c r="BH28" s="1" t="s">
        <v>1403</v>
      </c>
      <c r="BJ28" s="2">
        <v>22</v>
      </c>
      <c r="BK28" s="1" t="s">
        <v>1593</v>
      </c>
      <c r="BL28" s="1" t="s">
        <v>1594</v>
      </c>
      <c r="BM28" s="1" t="s">
        <v>1554</v>
      </c>
      <c r="BO28" s="1">
        <v>22</v>
      </c>
      <c r="BP28" s="1" t="s">
        <v>1678</v>
      </c>
      <c r="BQ28" s="1" t="s">
        <v>1679</v>
      </c>
      <c r="BR28" s="1" t="s">
        <v>1643</v>
      </c>
      <c r="BY28" s="1">
        <v>22</v>
      </c>
      <c r="BZ28" s="1" t="s">
        <v>1779</v>
      </c>
      <c r="CA28" s="1" t="s">
        <v>1780</v>
      </c>
      <c r="CB28" s="1" t="s">
        <v>1734</v>
      </c>
    </row>
    <row r="29" spans="2:80" customFormat="1">
      <c r="B29" s="1"/>
      <c r="G29" s="2">
        <v>23</v>
      </c>
      <c r="H29" s="1" t="s">
        <v>207</v>
      </c>
      <c r="I29" s="1" t="s">
        <v>208</v>
      </c>
      <c r="J29" s="1" t="s">
        <v>168</v>
      </c>
      <c r="L29" s="1">
        <v>23</v>
      </c>
      <c r="M29" s="1" t="s">
        <v>334</v>
      </c>
      <c r="N29" s="1" t="s">
        <v>335</v>
      </c>
      <c r="O29" s="1" t="s">
        <v>293</v>
      </c>
      <c r="Q29" s="2">
        <v>23</v>
      </c>
      <c r="R29" s="1" t="s">
        <v>421</v>
      </c>
      <c r="S29" s="1" t="s">
        <v>422</v>
      </c>
      <c r="T29" s="1" t="s">
        <v>380</v>
      </c>
      <c r="V29" s="1">
        <v>23</v>
      </c>
      <c r="W29" s="1" t="s">
        <v>503</v>
      </c>
      <c r="X29" s="1" t="s">
        <v>504</v>
      </c>
      <c r="Y29" s="1" t="s">
        <v>460</v>
      </c>
      <c r="AA29" s="1">
        <v>23</v>
      </c>
      <c r="AB29" s="1" t="s">
        <v>599</v>
      </c>
      <c r="AC29" s="1" t="s">
        <v>600</v>
      </c>
      <c r="AD29" s="1" t="s">
        <v>557</v>
      </c>
      <c r="AF29" s="1">
        <v>23</v>
      </c>
      <c r="AG29" s="1" t="s">
        <v>880</v>
      </c>
      <c r="AH29" s="1" t="s">
        <v>881</v>
      </c>
      <c r="AI29" s="1" t="s">
        <v>837</v>
      </c>
      <c r="AK29" s="1">
        <v>23</v>
      </c>
      <c r="AL29" s="1" t="s">
        <v>987</v>
      </c>
      <c r="AM29" s="1" t="s">
        <v>988</v>
      </c>
      <c r="AN29" s="1" t="s">
        <v>954</v>
      </c>
      <c r="AP29" s="2">
        <v>23</v>
      </c>
      <c r="AQ29" s="1" t="s">
        <v>1080</v>
      </c>
      <c r="AR29" s="1" t="s">
        <v>1081</v>
      </c>
      <c r="AS29" s="1" t="s">
        <v>1037</v>
      </c>
      <c r="AU29" s="1">
        <v>23</v>
      </c>
      <c r="AV29" s="1" t="s">
        <v>1994</v>
      </c>
      <c r="AW29" s="1" t="s">
        <v>1991</v>
      </c>
      <c r="AX29" s="1" t="s">
        <v>1295</v>
      </c>
      <c r="BE29" s="2">
        <v>23</v>
      </c>
      <c r="BF29" s="1" t="s">
        <v>1447</v>
      </c>
      <c r="BG29" s="1" t="s">
        <v>1448</v>
      </c>
      <c r="BH29" s="1" t="s">
        <v>1403</v>
      </c>
      <c r="BJ29" s="1">
        <v>23</v>
      </c>
      <c r="BK29" s="1" t="s">
        <v>1595</v>
      </c>
      <c r="BL29" s="1" t="s">
        <v>1596</v>
      </c>
      <c r="BM29" s="1" t="s">
        <v>1554</v>
      </c>
      <c r="BO29" s="2">
        <v>23</v>
      </c>
      <c r="BP29" s="1" t="s">
        <v>1680</v>
      </c>
      <c r="BQ29" s="1" t="s">
        <v>1681</v>
      </c>
      <c r="BR29" s="1" t="s">
        <v>1643</v>
      </c>
      <c r="BY29" s="1">
        <v>23</v>
      </c>
      <c r="BZ29" s="1" t="s">
        <v>1783</v>
      </c>
      <c r="CA29" s="1" t="s">
        <v>1784</v>
      </c>
      <c r="CB29" s="1" t="s">
        <v>1734</v>
      </c>
    </row>
    <row r="30" spans="2:80" customFormat="1">
      <c r="G30" s="1">
        <v>24</v>
      </c>
      <c r="H30" s="1" t="s">
        <v>209</v>
      </c>
      <c r="I30" s="1" t="s">
        <v>210</v>
      </c>
      <c r="J30" s="1" t="s">
        <v>168</v>
      </c>
      <c r="L30" s="1">
        <v>24</v>
      </c>
      <c r="M30" s="1" t="s">
        <v>336</v>
      </c>
      <c r="N30" s="1" t="s">
        <v>337</v>
      </c>
      <c r="O30" s="1" t="s">
        <v>293</v>
      </c>
      <c r="Q30" s="1">
        <v>24</v>
      </c>
      <c r="R30" s="1" t="s">
        <v>423</v>
      </c>
      <c r="S30" s="1" t="s">
        <v>424</v>
      </c>
      <c r="T30" s="1" t="s">
        <v>380</v>
      </c>
      <c r="V30" s="2">
        <v>24</v>
      </c>
      <c r="W30" s="1" t="s">
        <v>505</v>
      </c>
      <c r="X30" s="1" t="s">
        <v>506</v>
      </c>
      <c r="Y30" s="1" t="s">
        <v>460</v>
      </c>
      <c r="AA30" s="2">
        <v>24</v>
      </c>
      <c r="AB30" s="1" t="s">
        <v>601</v>
      </c>
      <c r="AC30" s="1" t="s">
        <v>602</v>
      </c>
      <c r="AD30" s="1" t="s">
        <v>557</v>
      </c>
      <c r="AF30" s="2">
        <v>24</v>
      </c>
      <c r="AG30" s="1" t="s">
        <v>882</v>
      </c>
      <c r="AH30" s="1" t="s">
        <v>883</v>
      </c>
      <c r="AI30" s="1" t="s">
        <v>837</v>
      </c>
      <c r="AK30" s="1">
        <v>24</v>
      </c>
      <c r="AL30" s="1" t="s">
        <v>989</v>
      </c>
      <c r="AM30" s="1" t="s">
        <v>990</v>
      </c>
      <c r="AN30" s="1" t="s">
        <v>954</v>
      </c>
      <c r="AP30" s="1">
        <v>24</v>
      </c>
      <c r="AQ30" s="1" t="s">
        <v>1082</v>
      </c>
      <c r="AR30" s="1" t="s">
        <v>1083</v>
      </c>
      <c r="AS30" s="1" t="s">
        <v>1037</v>
      </c>
      <c r="AU30" s="2">
        <v>24</v>
      </c>
      <c r="AV30" s="1" t="s">
        <v>1336</v>
      </c>
      <c r="AW30" s="1" t="s">
        <v>1337</v>
      </c>
      <c r="AX30" s="1" t="s">
        <v>1295</v>
      </c>
      <c r="BE30" s="1">
        <v>24</v>
      </c>
      <c r="BF30" s="1" t="s">
        <v>1449</v>
      </c>
      <c r="BG30" s="1" t="s">
        <v>1450</v>
      </c>
      <c r="BH30" s="1" t="s">
        <v>1403</v>
      </c>
      <c r="BJ30" s="1">
        <v>24</v>
      </c>
      <c r="BK30" s="1" t="s">
        <v>1597</v>
      </c>
      <c r="BL30" s="1" t="s">
        <v>1598</v>
      </c>
      <c r="BM30" s="1" t="s">
        <v>1554</v>
      </c>
      <c r="BO30" s="1">
        <v>24</v>
      </c>
      <c r="BP30" s="1" t="s">
        <v>1682</v>
      </c>
      <c r="BQ30" s="1" t="s">
        <v>1683</v>
      </c>
      <c r="BR30" s="1" t="s">
        <v>1643</v>
      </c>
      <c r="BY30" s="2">
        <v>24</v>
      </c>
      <c r="BZ30" s="1" t="s">
        <v>1785</v>
      </c>
      <c r="CA30" s="1" t="s">
        <v>1786</v>
      </c>
      <c r="CB30" s="1" t="s">
        <v>1734</v>
      </c>
    </row>
    <row r="31" spans="2:80" customFormat="1">
      <c r="G31" s="1">
        <v>25</v>
      </c>
      <c r="H31" s="1" t="s">
        <v>211</v>
      </c>
      <c r="I31" s="1" t="s">
        <v>212</v>
      </c>
      <c r="J31" s="1" t="s">
        <v>168</v>
      </c>
      <c r="L31" s="2">
        <v>25</v>
      </c>
      <c r="M31" s="1" t="s">
        <v>338</v>
      </c>
      <c r="N31" s="1" t="s">
        <v>339</v>
      </c>
      <c r="O31" s="1" t="s">
        <v>293</v>
      </c>
      <c r="Q31" s="1">
        <v>25</v>
      </c>
      <c r="R31" s="1" t="s">
        <v>425</v>
      </c>
      <c r="S31" s="1" t="s">
        <v>426</v>
      </c>
      <c r="T31" s="1" t="s">
        <v>380</v>
      </c>
      <c r="V31" s="1">
        <v>25</v>
      </c>
      <c r="W31" s="1" t="s">
        <v>507</v>
      </c>
      <c r="X31" s="1" t="s">
        <v>508</v>
      </c>
      <c r="Y31" s="1" t="s">
        <v>460</v>
      </c>
      <c r="AA31" s="1">
        <v>25</v>
      </c>
      <c r="AB31" s="1" t="s">
        <v>603</v>
      </c>
      <c r="AC31" s="1" t="s">
        <v>604</v>
      </c>
      <c r="AD31" s="1" t="s">
        <v>557</v>
      </c>
      <c r="AF31" s="1">
        <v>25</v>
      </c>
      <c r="AG31" s="1" t="s">
        <v>1895</v>
      </c>
      <c r="AH31" s="1" t="s">
        <v>2948</v>
      </c>
      <c r="AI31" s="1" t="s">
        <v>837</v>
      </c>
      <c r="AK31" s="2">
        <v>25</v>
      </c>
      <c r="AL31" s="1" t="s">
        <v>991</v>
      </c>
      <c r="AM31" s="1" t="s">
        <v>992</v>
      </c>
      <c r="AN31" s="1" t="s">
        <v>954</v>
      </c>
      <c r="AP31" s="1">
        <v>25</v>
      </c>
      <c r="AQ31" s="1" t="s">
        <v>1084</v>
      </c>
      <c r="AR31" s="1" t="s">
        <v>1085</v>
      </c>
      <c r="AS31" s="1" t="s">
        <v>1037</v>
      </c>
      <c r="AU31" s="2">
        <v>25</v>
      </c>
      <c r="AV31" s="1" t="s">
        <v>1338</v>
      </c>
      <c r="AW31" s="1" t="s">
        <v>1339</v>
      </c>
      <c r="AX31" s="1" t="s">
        <v>1295</v>
      </c>
      <c r="BE31" s="1">
        <v>25</v>
      </c>
      <c r="BF31" s="1" t="s">
        <v>1451</v>
      </c>
      <c r="BG31" s="1" t="s">
        <v>1452</v>
      </c>
      <c r="BH31" s="1" t="s">
        <v>1403</v>
      </c>
      <c r="BJ31" s="2">
        <v>25</v>
      </c>
      <c r="BK31" s="1" t="s">
        <v>1599</v>
      </c>
      <c r="BL31" s="1" t="s">
        <v>1600</v>
      </c>
      <c r="BM31" s="1" t="s">
        <v>1554</v>
      </c>
      <c r="BO31" s="1">
        <v>25</v>
      </c>
      <c r="BP31" s="1" t="s">
        <v>1684</v>
      </c>
      <c r="BQ31" s="1" t="s">
        <v>1685</v>
      </c>
      <c r="BR31" s="1" t="s">
        <v>1643</v>
      </c>
      <c r="BY31" s="1">
        <v>25</v>
      </c>
      <c r="BZ31" s="1" t="s">
        <v>1787</v>
      </c>
      <c r="CA31" s="1" t="s">
        <v>1788</v>
      </c>
      <c r="CB31" s="1" t="s">
        <v>1734</v>
      </c>
    </row>
    <row r="32" spans="2:80" customFormat="1">
      <c r="G32" s="2">
        <v>26</v>
      </c>
      <c r="H32" s="1" t="s">
        <v>3040</v>
      </c>
      <c r="I32" s="25" t="s">
        <v>3042</v>
      </c>
      <c r="J32" s="1" t="s">
        <v>168</v>
      </c>
      <c r="L32" s="1">
        <v>26</v>
      </c>
      <c r="M32" s="1" t="s">
        <v>340</v>
      </c>
      <c r="N32" s="1" t="s">
        <v>341</v>
      </c>
      <c r="O32" s="1" t="s">
        <v>293</v>
      </c>
      <c r="Q32" s="2">
        <v>26</v>
      </c>
      <c r="R32" s="1" t="s">
        <v>427</v>
      </c>
      <c r="S32" s="1" t="s">
        <v>428</v>
      </c>
      <c r="T32" s="1" t="s">
        <v>380</v>
      </c>
      <c r="V32" s="1">
        <v>26</v>
      </c>
      <c r="W32" s="1" t="s">
        <v>509</v>
      </c>
      <c r="X32" s="1" t="s">
        <v>510</v>
      </c>
      <c r="Y32" s="1" t="s">
        <v>460</v>
      </c>
      <c r="AA32" s="1">
        <v>26</v>
      </c>
      <c r="AB32" s="1" t="s">
        <v>605</v>
      </c>
      <c r="AC32" s="1" t="s">
        <v>606</v>
      </c>
      <c r="AD32" s="1" t="s">
        <v>557</v>
      </c>
      <c r="AF32" s="1">
        <v>26</v>
      </c>
      <c r="AG32" s="1" t="s">
        <v>884</v>
      </c>
      <c r="AH32" s="1" t="s">
        <v>885</v>
      </c>
      <c r="AI32" s="1" t="s">
        <v>837</v>
      </c>
      <c r="AK32" s="1">
        <v>26</v>
      </c>
      <c r="AL32" s="1" t="s">
        <v>993</v>
      </c>
      <c r="AM32" s="1" t="s">
        <v>994</v>
      </c>
      <c r="AN32" s="1" t="s">
        <v>954</v>
      </c>
      <c r="AP32" s="1">
        <v>26</v>
      </c>
      <c r="AQ32" s="1" t="s">
        <v>1086</v>
      </c>
      <c r="AR32" s="1" t="s">
        <v>1087</v>
      </c>
      <c r="AS32" s="1" t="s">
        <v>1037</v>
      </c>
      <c r="AU32" s="1">
        <v>26</v>
      </c>
      <c r="AV32" s="1" t="s">
        <v>1340</v>
      </c>
      <c r="AW32" s="1" t="s">
        <v>1341</v>
      </c>
      <c r="AX32" s="1" t="s">
        <v>1295</v>
      </c>
      <c r="BE32" s="2">
        <v>26</v>
      </c>
      <c r="BF32" s="1" t="s">
        <v>1453</v>
      </c>
      <c r="BG32" s="1" t="s">
        <v>1454</v>
      </c>
      <c r="BH32" s="1" t="s">
        <v>1403</v>
      </c>
      <c r="BJ32" s="1">
        <v>26</v>
      </c>
      <c r="BK32" s="1" t="s">
        <v>1601</v>
      </c>
      <c r="BL32" s="1" t="s">
        <v>1602</v>
      </c>
      <c r="BM32" s="1" t="s">
        <v>1554</v>
      </c>
      <c r="BO32" s="2">
        <v>26</v>
      </c>
      <c r="BP32" s="1" t="s">
        <v>1686</v>
      </c>
      <c r="BQ32" s="1" t="s">
        <v>1687</v>
      </c>
      <c r="BR32" s="1" t="s">
        <v>1643</v>
      </c>
      <c r="BY32" s="1">
        <v>26</v>
      </c>
      <c r="BZ32" s="1" t="s">
        <v>1791</v>
      </c>
      <c r="CA32" s="1" t="s">
        <v>1792</v>
      </c>
      <c r="CB32" s="1" t="s">
        <v>1734</v>
      </c>
    </row>
    <row r="33" spans="2:80" customFormat="1">
      <c r="B33" t="s">
        <v>137</v>
      </c>
      <c r="C33">
        <v>19</v>
      </c>
      <c r="G33" s="1">
        <v>27</v>
      </c>
      <c r="H33" s="1" t="s">
        <v>213</v>
      </c>
      <c r="I33" s="1" t="s">
        <v>214</v>
      </c>
      <c r="J33" s="1" t="s">
        <v>168</v>
      </c>
      <c r="L33" s="1">
        <v>27</v>
      </c>
      <c r="M33" s="1" t="s">
        <v>342</v>
      </c>
      <c r="N33" s="1" t="s">
        <v>343</v>
      </c>
      <c r="O33" s="1" t="s">
        <v>293</v>
      </c>
      <c r="Q33" s="1">
        <v>27</v>
      </c>
      <c r="R33" s="1" t="s">
        <v>429</v>
      </c>
      <c r="S33" s="1" t="s">
        <v>430</v>
      </c>
      <c r="T33" s="1" t="s">
        <v>380</v>
      </c>
      <c r="V33" s="2">
        <v>27</v>
      </c>
      <c r="W33" s="1" t="s">
        <v>511</v>
      </c>
      <c r="X33" s="1" t="s">
        <v>512</v>
      </c>
      <c r="Y33" s="1" t="s">
        <v>460</v>
      </c>
      <c r="AA33" s="2">
        <v>27</v>
      </c>
      <c r="AB33" s="1" t="s">
        <v>607</v>
      </c>
      <c r="AC33" s="1" t="s">
        <v>608</v>
      </c>
      <c r="AD33" s="1" t="s">
        <v>557</v>
      </c>
      <c r="AF33" s="2">
        <v>27</v>
      </c>
      <c r="AG33" s="1" t="s">
        <v>886</v>
      </c>
      <c r="AH33" s="1" t="s">
        <v>887</v>
      </c>
      <c r="AI33" s="1" t="s">
        <v>837</v>
      </c>
      <c r="AK33" s="1">
        <v>27</v>
      </c>
      <c r="AL33" s="1" t="s">
        <v>995</v>
      </c>
      <c r="AM33" s="1" t="s">
        <v>996</v>
      </c>
      <c r="AN33" s="1" t="s">
        <v>954</v>
      </c>
      <c r="AP33" s="1">
        <v>27</v>
      </c>
      <c r="AQ33" s="1" t="s">
        <v>1088</v>
      </c>
      <c r="AR33" s="1" t="s">
        <v>1089</v>
      </c>
      <c r="AS33" s="1" t="s">
        <v>1037</v>
      </c>
      <c r="AU33" s="2">
        <v>27</v>
      </c>
      <c r="AV33" s="1" t="s">
        <v>1342</v>
      </c>
      <c r="AW33" s="1" t="s">
        <v>1343</v>
      </c>
      <c r="AX33" s="1" t="s">
        <v>1295</v>
      </c>
      <c r="BE33" s="1">
        <v>27</v>
      </c>
      <c r="BF33" s="1" t="s">
        <v>1455</v>
      </c>
      <c r="BG33" s="1" t="s">
        <v>1456</v>
      </c>
      <c r="BH33" s="1" t="s">
        <v>1403</v>
      </c>
      <c r="BJ33" s="1">
        <v>27</v>
      </c>
      <c r="BK33" s="1" t="s">
        <v>1603</v>
      </c>
      <c r="BL33" s="1" t="s">
        <v>1604</v>
      </c>
      <c r="BM33" s="1" t="s">
        <v>1554</v>
      </c>
      <c r="BO33" s="1">
        <v>27</v>
      </c>
      <c r="BP33" s="1" t="s">
        <v>1688</v>
      </c>
      <c r="BQ33" s="1" t="s">
        <v>1689</v>
      </c>
      <c r="BR33" s="1" t="s">
        <v>1643</v>
      </c>
      <c r="BY33" s="2">
        <v>27</v>
      </c>
      <c r="BZ33" s="1" t="s">
        <v>1793</v>
      </c>
      <c r="CA33" s="1" t="s">
        <v>1794</v>
      </c>
      <c r="CB33" s="1" t="s">
        <v>1734</v>
      </c>
    </row>
    <row r="34" spans="2:80" customFormat="1">
      <c r="B34" t="s">
        <v>168</v>
      </c>
      <c r="C34">
        <v>71</v>
      </c>
      <c r="G34" s="1">
        <v>28</v>
      </c>
      <c r="H34" s="1" t="s">
        <v>215</v>
      </c>
      <c r="I34" s="1" t="s">
        <v>216</v>
      </c>
      <c r="J34" s="1" t="s">
        <v>168</v>
      </c>
      <c r="L34" s="2">
        <v>28</v>
      </c>
      <c r="M34" s="1" t="s">
        <v>344</v>
      </c>
      <c r="N34" s="1" t="s">
        <v>345</v>
      </c>
      <c r="O34" s="1" t="s">
        <v>293</v>
      </c>
      <c r="Q34" s="1">
        <v>28</v>
      </c>
      <c r="R34" s="1" t="s">
        <v>431</v>
      </c>
      <c r="S34" s="1" t="s">
        <v>432</v>
      </c>
      <c r="T34" s="1" t="s">
        <v>380</v>
      </c>
      <c r="V34" s="1">
        <v>28</v>
      </c>
      <c r="W34" s="1" t="s">
        <v>513</v>
      </c>
      <c r="X34" s="1" t="s">
        <v>514</v>
      </c>
      <c r="Y34" s="1" t="s">
        <v>460</v>
      </c>
      <c r="AA34" s="1">
        <v>28</v>
      </c>
      <c r="AB34" s="1" t="s">
        <v>609</v>
      </c>
      <c r="AC34" s="1" t="s">
        <v>610</v>
      </c>
      <c r="AD34" s="1" t="s">
        <v>557</v>
      </c>
      <c r="AF34" s="1">
        <v>28</v>
      </c>
      <c r="AG34" s="1" t="s">
        <v>888</v>
      </c>
      <c r="AH34" s="1" t="s">
        <v>889</v>
      </c>
      <c r="AI34" s="1" t="s">
        <v>837</v>
      </c>
      <c r="AK34" s="2">
        <v>28</v>
      </c>
      <c r="AL34" s="1" t="s">
        <v>997</v>
      </c>
      <c r="AM34" s="1" t="s">
        <v>998</v>
      </c>
      <c r="AN34" s="1" t="s">
        <v>954</v>
      </c>
      <c r="AP34" s="2">
        <v>28</v>
      </c>
      <c r="AQ34" s="1" t="s">
        <v>1090</v>
      </c>
      <c r="AR34" s="1" t="s">
        <v>1091</v>
      </c>
      <c r="AS34" s="1" t="s">
        <v>1037</v>
      </c>
      <c r="AU34" s="2">
        <v>28</v>
      </c>
      <c r="AV34" s="1" t="s">
        <v>1344</v>
      </c>
      <c r="AW34" s="1" t="s">
        <v>1345</v>
      </c>
      <c r="AX34" s="1" t="s">
        <v>1295</v>
      </c>
      <c r="BE34" s="1">
        <v>28</v>
      </c>
      <c r="BF34" s="1" t="s">
        <v>1457</v>
      </c>
      <c r="BG34" s="1" t="s">
        <v>1458</v>
      </c>
      <c r="BH34" s="1" t="s">
        <v>1403</v>
      </c>
      <c r="BJ34" s="2">
        <v>28</v>
      </c>
      <c r="BK34" s="1" t="s">
        <v>1909</v>
      </c>
      <c r="BL34" s="1" t="s">
        <v>1882</v>
      </c>
      <c r="BM34" s="1" t="s">
        <v>1554</v>
      </c>
      <c r="BO34" s="1">
        <v>28</v>
      </c>
      <c r="BP34" s="1" t="s">
        <v>1690</v>
      </c>
      <c r="BQ34" s="1" t="s">
        <v>1691</v>
      </c>
      <c r="BR34" s="1" t="s">
        <v>1643</v>
      </c>
      <c r="BY34" s="1">
        <v>28</v>
      </c>
      <c r="BZ34" s="1" t="s">
        <v>1795</v>
      </c>
      <c r="CA34" s="1" t="s">
        <v>1796</v>
      </c>
      <c r="CB34" s="1" t="s">
        <v>1734</v>
      </c>
    </row>
    <row r="35" spans="2:80" customFormat="1">
      <c r="B35" t="s">
        <v>293</v>
      </c>
      <c r="C35">
        <v>47</v>
      </c>
      <c r="G35" s="2">
        <v>29</v>
      </c>
      <c r="H35" s="1" t="s">
        <v>217</v>
      </c>
      <c r="I35" s="1" t="s">
        <v>218</v>
      </c>
      <c r="J35" s="1" t="s">
        <v>168</v>
      </c>
      <c r="L35" s="1">
        <v>29</v>
      </c>
      <c r="M35" s="1" t="s">
        <v>346</v>
      </c>
      <c r="N35" s="1" t="s">
        <v>347</v>
      </c>
      <c r="O35" s="1" t="s">
        <v>293</v>
      </c>
      <c r="Q35" s="2">
        <v>29</v>
      </c>
      <c r="R35" s="1" t="s">
        <v>433</v>
      </c>
      <c r="S35" s="1" t="s">
        <v>434</v>
      </c>
      <c r="T35" s="1" t="s">
        <v>380</v>
      </c>
      <c r="V35" s="1">
        <v>29</v>
      </c>
      <c r="W35" s="1" t="s">
        <v>515</v>
      </c>
      <c r="X35" s="1" t="s">
        <v>516</v>
      </c>
      <c r="Y35" s="1" t="s">
        <v>460</v>
      </c>
      <c r="AA35" s="1">
        <v>29</v>
      </c>
      <c r="AB35" s="1" t="s">
        <v>611</v>
      </c>
      <c r="AC35" s="1" t="s">
        <v>612</v>
      </c>
      <c r="AD35" s="1" t="s">
        <v>557</v>
      </c>
      <c r="AF35" s="1">
        <v>29</v>
      </c>
      <c r="AG35" s="1" t="s">
        <v>890</v>
      </c>
      <c r="AH35" s="1" t="s">
        <v>891</v>
      </c>
      <c r="AI35" s="1" t="s">
        <v>837</v>
      </c>
      <c r="AK35" s="1">
        <v>29</v>
      </c>
      <c r="AL35" s="1" t="s">
        <v>999</v>
      </c>
      <c r="AM35" s="1" t="s">
        <v>1000</v>
      </c>
      <c r="AN35" s="1" t="s">
        <v>954</v>
      </c>
      <c r="AP35" s="1">
        <v>29</v>
      </c>
      <c r="AQ35" s="1" t="s">
        <v>1092</v>
      </c>
      <c r="AR35" s="1" t="s">
        <v>1093</v>
      </c>
      <c r="AS35" s="1" t="s">
        <v>1037</v>
      </c>
      <c r="AU35" s="1">
        <v>29</v>
      </c>
      <c r="AV35" s="1" t="s">
        <v>1346</v>
      </c>
      <c r="AW35" s="1" t="s">
        <v>1347</v>
      </c>
      <c r="AX35" s="1" t="s">
        <v>1295</v>
      </c>
      <c r="BE35" s="2">
        <v>29</v>
      </c>
      <c r="BF35" s="1" t="s">
        <v>1459</v>
      </c>
      <c r="BG35" s="1" t="s">
        <v>1460</v>
      </c>
      <c r="BH35" s="1" t="s">
        <v>1403</v>
      </c>
      <c r="BJ35" s="1">
        <v>29</v>
      </c>
      <c r="BK35" s="1" t="s">
        <v>1605</v>
      </c>
      <c r="BL35" s="1" t="s">
        <v>1606</v>
      </c>
      <c r="BM35" s="1" t="s">
        <v>1554</v>
      </c>
      <c r="BO35" s="2">
        <v>29</v>
      </c>
      <c r="BP35" s="1" t="s">
        <v>1692</v>
      </c>
      <c r="BQ35" s="1" t="s">
        <v>1693</v>
      </c>
      <c r="BR35" s="1" t="s">
        <v>1643</v>
      </c>
      <c r="BY35" s="1">
        <v>29</v>
      </c>
      <c r="BZ35" s="1" t="s">
        <v>1797</v>
      </c>
      <c r="CA35" s="1" t="s">
        <v>1798</v>
      </c>
      <c r="CB35" s="1" t="s">
        <v>1734</v>
      </c>
    </row>
    <row r="36" spans="2:80" customFormat="1">
      <c r="B36" t="s">
        <v>380</v>
      </c>
      <c r="C36">
        <v>41</v>
      </c>
      <c r="G36" s="1">
        <v>30</v>
      </c>
      <c r="H36" s="1" t="s">
        <v>219</v>
      </c>
      <c r="I36" s="1" t="s">
        <v>220</v>
      </c>
      <c r="J36" s="1" t="s">
        <v>168</v>
      </c>
      <c r="L36" s="1">
        <v>30</v>
      </c>
      <c r="M36" s="1" t="s">
        <v>348</v>
      </c>
      <c r="N36" s="1" t="s">
        <v>349</v>
      </c>
      <c r="O36" s="1" t="s">
        <v>293</v>
      </c>
      <c r="Q36" s="1">
        <v>30</v>
      </c>
      <c r="R36" s="1" t="s">
        <v>435</v>
      </c>
      <c r="S36" s="1" t="s">
        <v>436</v>
      </c>
      <c r="T36" s="1" t="s">
        <v>380</v>
      </c>
      <c r="V36" s="2">
        <v>30</v>
      </c>
      <c r="W36" s="1" t="s">
        <v>1993</v>
      </c>
      <c r="X36" s="1" t="s">
        <v>2007</v>
      </c>
      <c r="Y36" s="1" t="s">
        <v>460</v>
      </c>
      <c r="AA36" s="2">
        <v>30</v>
      </c>
      <c r="AB36" s="1" t="s">
        <v>613</v>
      </c>
      <c r="AC36" s="1" t="s">
        <v>614</v>
      </c>
      <c r="AD36" s="1" t="s">
        <v>557</v>
      </c>
      <c r="AF36" s="2">
        <v>30</v>
      </c>
      <c r="AG36" s="1" t="s">
        <v>892</v>
      </c>
      <c r="AH36" s="1" t="s">
        <v>893</v>
      </c>
      <c r="AI36" s="1" t="s">
        <v>837</v>
      </c>
      <c r="AK36" s="1">
        <v>30</v>
      </c>
      <c r="AL36" s="1" t="s">
        <v>3060</v>
      </c>
      <c r="AM36" s="1" t="s">
        <v>3055</v>
      </c>
      <c r="AN36" s="1" t="s">
        <v>954</v>
      </c>
      <c r="AP36" s="1">
        <v>30</v>
      </c>
      <c r="AQ36" s="1" t="s">
        <v>1094</v>
      </c>
      <c r="AR36" s="1" t="s">
        <v>1095</v>
      </c>
      <c r="AS36" s="1" t="s">
        <v>1037</v>
      </c>
      <c r="AU36" s="2">
        <v>30</v>
      </c>
      <c r="AV36" s="1" t="s">
        <v>1348</v>
      </c>
      <c r="AW36" s="1" t="s">
        <v>1349</v>
      </c>
      <c r="AX36" s="1" t="s">
        <v>1295</v>
      </c>
      <c r="BE36" s="1">
        <v>30</v>
      </c>
      <c r="BF36" s="1" t="s">
        <v>1461</v>
      </c>
      <c r="BG36" s="1" t="s">
        <v>1462</v>
      </c>
      <c r="BH36" s="1" t="s">
        <v>1403</v>
      </c>
      <c r="BJ36" s="1">
        <v>30</v>
      </c>
      <c r="BK36" s="1" t="s">
        <v>1607</v>
      </c>
      <c r="BL36" s="1" t="s">
        <v>1608</v>
      </c>
      <c r="BM36" s="1" t="s">
        <v>1554</v>
      </c>
      <c r="BO36" s="1">
        <v>30</v>
      </c>
      <c r="BP36" s="1" t="s">
        <v>1694</v>
      </c>
      <c r="BQ36" s="1" t="s">
        <v>1695</v>
      </c>
      <c r="BR36" s="1" t="s">
        <v>1643</v>
      </c>
      <c r="BY36" s="2">
        <v>30</v>
      </c>
      <c r="BZ36" s="1" t="s">
        <v>1799</v>
      </c>
      <c r="CA36" s="1" t="s">
        <v>1800</v>
      </c>
      <c r="CB36" s="1" t="s">
        <v>1734</v>
      </c>
    </row>
    <row r="37" spans="2:80" customFormat="1">
      <c r="B37" t="s">
        <v>460</v>
      </c>
      <c r="C37">
        <v>49</v>
      </c>
      <c r="G37" s="1">
        <v>31</v>
      </c>
      <c r="H37" s="1" t="s">
        <v>221</v>
      </c>
      <c r="I37" s="1" t="s">
        <v>222</v>
      </c>
      <c r="J37" s="1" t="s">
        <v>168</v>
      </c>
      <c r="L37" s="2">
        <v>31</v>
      </c>
      <c r="M37" s="1" t="s">
        <v>350</v>
      </c>
      <c r="N37" s="1" t="s">
        <v>2987</v>
      </c>
      <c r="O37" s="1" t="s">
        <v>293</v>
      </c>
      <c r="Q37" s="1">
        <v>31</v>
      </c>
      <c r="R37" s="1" t="s">
        <v>437</v>
      </c>
      <c r="S37" s="1" t="s">
        <v>438</v>
      </c>
      <c r="T37" s="1" t="s">
        <v>380</v>
      </c>
      <c r="V37" s="1">
        <v>31</v>
      </c>
      <c r="W37" s="1" t="s">
        <v>517</v>
      </c>
      <c r="X37" s="1" t="s">
        <v>518</v>
      </c>
      <c r="Y37" s="1" t="s">
        <v>460</v>
      </c>
      <c r="AA37" s="1">
        <v>31</v>
      </c>
      <c r="AB37" s="1" t="s">
        <v>615</v>
      </c>
      <c r="AC37" s="1" t="s">
        <v>616</v>
      </c>
      <c r="AD37" s="1" t="s">
        <v>557</v>
      </c>
      <c r="AF37" s="1">
        <v>31</v>
      </c>
      <c r="AG37" s="1" t="s">
        <v>894</v>
      </c>
      <c r="AH37" s="1" t="s">
        <v>895</v>
      </c>
      <c r="AI37" s="1" t="s">
        <v>837</v>
      </c>
      <c r="AK37" s="2">
        <v>31</v>
      </c>
      <c r="AL37" s="1" t="s">
        <v>1001</v>
      </c>
      <c r="AM37" s="1" t="s">
        <v>1002</v>
      </c>
      <c r="AN37" s="1" t="s">
        <v>954</v>
      </c>
      <c r="AP37" s="1">
        <v>31</v>
      </c>
      <c r="AQ37" s="1" t="s">
        <v>1096</v>
      </c>
      <c r="AR37" s="1" t="s">
        <v>1097</v>
      </c>
      <c r="AS37" s="1" t="s">
        <v>1037</v>
      </c>
      <c r="AU37" s="2">
        <v>31</v>
      </c>
      <c r="AV37" s="1" t="s">
        <v>1352</v>
      </c>
      <c r="AW37" s="1" t="s">
        <v>1353</v>
      </c>
      <c r="AX37" s="1" t="s">
        <v>1295</v>
      </c>
      <c r="BE37" s="1">
        <v>31</v>
      </c>
      <c r="BF37" s="1" t="s">
        <v>1463</v>
      </c>
      <c r="BG37" s="1" t="s">
        <v>1464</v>
      </c>
      <c r="BH37" s="1" t="s">
        <v>1403</v>
      </c>
      <c r="BJ37" s="2">
        <v>31</v>
      </c>
      <c r="BK37" s="1" t="s">
        <v>1609</v>
      </c>
      <c r="BL37" s="1" t="s">
        <v>1610</v>
      </c>
      <c r="BM37" s="1" t="s">
        <v>1554</v>
      </c>
      <c r="BO37" s="1">
        <v>31</v>
      </c>
      <c r="BP37" s="1" t="s">
        <v>1696</v>
      </c>
      <c r="BQ37" s="1" t="s">
        <v>1697</v>
      </c>
      <c r="BR37" s="1" t="s">
        <v>1643</v>
      </c>
      <c r="BY37" s="1">
        <v>31</v>
      </c>
      <c r="BZ37" s="1" t="s">
        <v>1801</v>
      </c>
      <c r="CA37" s="1" t="s">
        <v>1802</v>
      </c>
      <c r="CB37" s="1" t="s">
        <v>1734</v>
      </c>
    </row>
    <row r="38" spans="2:80" customFormat="1">
      <c r="B38" t="s">
        <v>557</v>
      </c>
      <c r="C38">
        <v>144</v>
      </c>
      <c r="G38" s="2">
        <v>32</v>
      </c>
      <c r="H38" s="1" t="s">
        <v>223</v>
      </c>
      <c r="I38" s="1" t="s">
        <v>224</v>
      </c>
      <c r="J38" s="1" t="s">
        <v>168</v>
      </c>
      <c r="L38" s="1">
        <v>32</v>
      </c>
      <c r="M38" s="1" t="s">
        <v>352</v>
      </c>
      <c r="N38" s="1" t="s">
        <v>353</v>
      </c>
      <c r="O38" s="1" t="s">
        <v>293</v>
      </c>
      <c r="Q38" s="2">
        <v>32</v>
      </c>
      <c r="R38" s="1" t="s">
        <v>439</v>
      </c>
      <c r="S38" s="1" t="s">
        <v>440</v>
      </c>
      <c r="T38" s="1" t="s">
        <v>380</v>
      </c>
      <c r="V38" s="1">
        <v>32</v>
      </c>
      <c r="W38" s="1" t="s">
        <v>519</v>
      </c>
      <c r="X38" s="1" t="s">
        <v>520</v>
      </c>
      <c r="Y38" s="1" t="s">
        <v>460</v>
      </c>
      <c r="AA38" s="1">
        <v>32</v>
      </c>
      <c r="AB38" s="1" t="s">
        <v>617</v>
      </c>
      <c r="AC38" s="1" t="s">
        <v>618</v>
      </c>
      <c r="AD38" s="1" t="s">
        <v>557</v>
      </c>
      <c r="AF38" s="1">
        <v>32</v>
      </c>
      <c r="AG38" s="1" t="s">
        <v>896</v>
      </c>
      <c r="AH38" s="1" t="s">
        <v>897</v>
      </c>
      <c r="AI38" s="1" t="s">
        <v>837</v>
      </c>
      <c r="AK38" s="1">
        <v>32</v>
      </c>
      <c r="AL38" s="1" t="s">
        <v>1003</v>
      </c>
      <c r="AM38" s="1" t="s">
        <v>1004</v>
      </c>
      <c r="AN38" s="1" t="s">
        <v>954</v>
      </c>
      <c r="AP38" s="1">
        <v>32</v>
      </c>
      <c r="AQ38" s="1" t="s">
        <v>1098</v>
      </c>
      <c r="AR38" s="1" t="s">
        <v>1099</v>
      </c>
      <c r="AS38" s="1" t="s">
        <v>1037</v>
      </c>
      <c r="AU38" s="1">
        <v>32</v>
      </c>
      <c r="AV38" s="1" t="s">
        <v>1354</v>
      </c>
      <c r="AW38" s="1" t="s">
        <v>1355</v>
      </c>
      <c r="AX38" s="1" t="s">
        <v>1295</v>
      </c>
      <c r="BE38" s="2">
        <v>32</v>
      </c>
      <c r="BF38" s="1" t="s">
        <v>1465</v>
      </c>
      <c r="BG38" s="1" t="s">
        <v>1466</v>
      </c>
      <c r="BH38" s="1" t="s">
        <v>1403</v>
      </c>
      <c r="BJ38" s="1">
        <v>32</v>
      </c>
      <c r="BK38" s="1" t="s">
        <v>1611</v>
      </c>
      <c r="BL38" s="1" t="s">
        <v>1612</v>
      </c>
      <c r="BM38" s="1" t="s">
        <v>1554</v>
      </c>
      <c r="BO38" s="2">
        <v>32</v>
      </c>
      <c r="BP38" s="2" t="s">
        <v>1698</v>
      </c>
      <c r="BQ38" s="2" t="s">
        <v>1699</v>
      </c>
      <c r="BR38" s="2" t="s">
        <v>1643</v>
      </c>
      <c r="BY38" s="1">
        <v>32</v>
      </c>
      <c r="BZ38" s="1" t="s">
        <v>1803</v>
      </c>
      <c r="CA38" s="1" t="s">
        <v>1804</v>
      </c>
      <c r="CB38" s="1" t="s">
        <v>1734</v>
      </c>
    </row>
    <row r="39" spans="2:80" customFormat="1">
      <c r="B39" t="s">
        <v>837</v>
      </c>
      <c r="C39">
        <v>64</v>
      </c>
      <c r="G39" s="1">
        <v>33</v>
      </c>
      <c r="H39" s="1" t="s">
        <v>225</v>
      </c>
      <c r="I39" s="1" t="s">
        <v>226</v>
      </c>
      <c r="J39" s="1" t="s">
        <v>168</v>
      </c>
      <c r="L39" s="1">
        <v>33</v>
      </c>
      <c r="M39" s="1" t="s">
        <v>354</v>
      </c>
      <c r="N39" s="1" t="s">
        <v>355</v>
      </c>
      <c r="O39" s="1" t="s">
        <v>293</v>
      </c>
      <c r="Q39" s="1">
        <v>33</v>
      </c>
      <c r="R39" s="1" t="s">
        <v>441</v>
      </c>
      <c r="S39" s="1" t="s">
        <v>442</v>
      </c>
      <c r="T39" s="1" t="s">
        <v>380</v>
      </c>
      <c r="V39" s="2">
        <v>33</v>
      </c>
      <c r="W39" s="1" t="s">
        <v>521</v>
      </c>
      <c r="X39" s="1" t="s">
        <v>522</v>
      </c>
      <c r="Y39" s="1" t="s">
        <v>460</v>
      </c>
      <c r="AA39" s="2">
        <v>33</v>
      </c>
      <c r="AB39" s="1" t="s">
        <v>619</v>
      </c>
      <c r="AC39" s="1" t="s">
        <v>620</v>
      </c>
      <c r="AD39" s="1" t="s">
        <v>557</v>
      </c>
      <c r="AF39" s="2">
        <v>33</v>
      </c>
      <c r="AG39" s="1" t="s">
        <v>898</v>
      </c>
      <c r="AH39" s="1" t="s">
        <v>899</v>
      </c>
      <c r="AI39" s="1" t="s">
        <v>837</v>
      </c>
      <c r="AK39" s="1">
        <v>33</v>
      </c>
      <c r="AL39" s="1" t="s">
        <v>1005</v>
      </c>
      <c r="AM39" s="1" t="s">
        <v>1006</v>
      </c>
      <c r="AN39" s="1" t="s">
        <v>954</v>
      </c>
      <c r="AP39" s="2">
        <v>33</v>
      </c>
      <c r="AQ39" s="1" t="s">
        <v>1100</v>
      </c>
      <c r="AR39" s="1" t="s">
        <v>1101</v>
      </c>
      <c r="AS39" s="1" t="s">
        <v>1037</v>
      </c>
      <c r="AU39" s="2">
        <v>33</v>
      </c>
      <c r="AV39" s="1" t="s">
        <v>1356</v>
      </c>
      <c r="AW39" s="1" t="s">
        <v>1357</v>
      </c>
      <c r="AX39" s="1" t="s">
        <v>1295</v>
      </c>
      <c r="BE39" s="1">
        <v>33</v>
      </c>
      <c r="BF39" s="1" t="s">
        <v>1467</v>
      </c>
      <c r="BG39" s="1" t="s">
        <v>1468</v>
      </c>
      <c r="BH39" s="1" t="s">
        <v>1403</v>
      </c>
      <c r="BJ39" s="1">
        <v>33</v>
      </c>
      <c r="BK39" s="1" t="s">
        <v>1613</v>
      </c>
      <c r="BL39" s="1" t="s">
        <v>1614</v>
      </c>
      <c r="BM39" s="1" t="s">
        <v>1554</v>
      </c>
      <c r="BY39" s="2">
        <v>33</v>
      </c>
      <c r="BZ39" s="1" t="s">
        <v>1805</v>
      </c>
      <c r="CA39" s="1" t="s">
        <v>1806</v>
      </c>
      <c r="CB39" s="1" t="s">
        <v>1734</v>
      </c>
    </row>
    <row r="40" spans="2:80" customFormat="1">
      <c r="B40" t="s">
        <v>954</v>
      </c>
      <c r="C40">
        <v>49</v>
      </c>
      <c r="G40" s="1">
        <v>34</v>
      </c>
      <c r="H40" s="1" t="s">
        <v>227</v>
      </c>
      <c r="I40" s="1" t="s">
        <v>228</v>
      </c>
      <c r="J40" s="1" t="s">
        <v>168</v>
      </c>
      <c r="L40" s="2">
        <v>34</v>
      </c>
      <c r="M40" s="1" t="s">
        <v>356</v>
      </c>
      <c r="N40" s="1" t="s">
        <v>357</v>
      </c>
      <c r="O40" s="1" t="s">
        <v>293</v>
      </c>
      <c r="Q40" s="1">
        <v>34</v>
      </c>
      <c r="R40" s="1" t="s">
        <v>443</v>
      </c>
      <c r="S40" s="1" t="s">
        <v>444</v>
      </c>
      <c r="T40" s="1" t="s">
        <v>380</v>
      </c>
      <c r="V40" s="1">
        <v>34</v>
      </c>
      <c r="W40" s="1" t="s">
        <v>523</v>
      </c>
      <c r="X40" s="1" t="s">
        <v>524</v>
      </c>
      <c r="Y40" s="1" t="s">
        <v>460</v>
      </c>
      <c r="AA40" s="1">
        <v>34</v>
      </c>
      <c r="AB40" s="1" t="s">
        <v>621</v>
      </c>
      <c r="AC40" s="1" t="s">
        <v>622</v>
      </c>
      <c r="AD40" s="1" t="s">
        <v>557</v>
      </c>
      <c r="AF40" s="1">
        <v>34</v>
      </c>
      <c r="AG40" s="1" t="s">
        <v>900</v>
      </c>
      <c r="AH40" s="1" t="s">
        <v>901</v>
      </c>
      <c r="AI40" s="1" t="s">
        <v>837</v>
      </c>
      <c r="AK40" s="2">
        <v>34</v>
      </c>
      <c r="AL40" s="1" t="s">
        <v>1007</v>
      </c>
      <c r="AM40" s="1" t="s">
        <v>1008</v>
      </c>
      <c r="AN40" s="1" t="s">
        <v>954</v>
      </c>
      <c r="AP40" s="1">
        <v>34</v>
      </c>
      <c r="AQ40" s="1" t="s">
        <v>1102</v>
      </c>
      <c r="AR40" s="1" t="s">
        <v>1103</v>
      </c>
      <c r="AS40" s="1" t="s">
        <v>1037</v>
      </c>
      <c r="AU40" s="2">
        <v>34</v>
      </c>
      <c r="AV40" s="1" t="s">
        <v>1358</v>
      </c>
      <c r="AW40" s="1" t="s">
        <v>1359</v>
      </c>
      <c r="AX40" s="1" t="s">
        <v>1295</v>
      </c>
      <c r="BE40" s="1">
        <v>34</v>
      </c>
      <c r="BF40" s="1" t="s">
        <v>1469</v>
      </c>
      <c r="BG40" s="1" t="s">
        <v>1470</v>
      </c>
      <c r="BH40" s="1" t="s">
        <v>1403</v>
      </c>
      <c r="BJ40" s="2">
        <v>34</v>
      </c>
      <c r="BK40" s="1" t="s">
        <v>2985</v>
      </c>
      <c r="BL40" s="1" t="s">
        <v>3026</v>
      </c>
      <c r="BM40" s="1" t="s">
        <v>1554</v>
      </c>
      <c r="BY40" s="1">
        <v>34</v>
      </c>
      <c r="BZ40" s="1" t="s">
        <v>1807</v>
      </c>
      <c r="CA40" s="1" t="s">
        <v>1808</v>
      </c>
      <c r="CB40" s="1" t="s">
        <v>1734</v>
      </c>
    </row>
    <row r="41" spans="2:80" customFormat="1">
      <c r="B41" t="s">
        <v>1037</v>
      </c>
      <c r="C41">
        <v>131</v>
      </c>
      <c r="G41" s="2">
        <v>35</v>
      </c>
      <c r="H41" s="1" t="s">
        <v>229</v>
      </c>
      <c r="I41" s="1" t="s">
        <v>230</v>
      </c>
      <c r="J41" s="1" t="s">
        <v>168</v>
      </c>
      <c r="L41" s="1">
        <v>35</v>
      </c>
      <c r="M41" s="1" t="s">
        <v>358</v>
      </c>
      <c r="N41" s="1" t="s">
        <v>359</v>
      </c>
      <c r="O41" s="1" t="s">
        <v>293</v>
      </c>
      <c r="Q41" s="2">
        <v>35</v>
      </c>
      <c r="R41" s="1" t="s">
        <v>445</v>
      </c>
      <c r="S41" s="1" t="s">
        <v>446</v>
      </c>
      <c r="T41" s="1" t="s">
        <v>380</v>
      </c>
      <c r="V41" s="1">
        <v>35</v>
      </c>
      <c r="W41" s="1" t="s">
        <v>525</v>
      </c>
      <c r="X41" s="1" t="s">
        <v>526</v>
      </c>
      <c r="Y41" s="1" t="s">
        <v>460</v>
      </c>
      <c r="AA41" s="1">
        <v>35</v>
      </c>
      <c r="AB41" s="1" t="s">
        <v>623</v>
      </c>
      <c r="AC41" s="1" t="s">
        <v>624</v>
      </c>
      <c r="AD41" s="1" t="s">
        <v>557</v>
      </c>
      <c r="AF41" s="1">
        <v>35</v>
      </c>
      <c r="AG41" s="1" t="s">
        <v>902</v>
      </c>
      <c r="AH41" s="1" t="s">
        <v>903</v>
      </c>
      <c r="AI41" s="1" t="s">
        <v>837</v>
      </c>
      <c r="AK41" s="1">
        <v>35</v>
      </c>
      <c r="AL41" s="1" t="s">
        <v>1009</v>
      </c>
      <c r="AM41" s="1" t="s">
        <v>1010</v>
      </c>
      <c r="AN41" s="1" t="s">
        <v>954</v>
      </c>
      <c r="AP41" s="1">
        <v>35</v>
      </c>
      <c r="AQ41" s="1" t="s">
        <v>1104</v>
      </c>
      <c r="AR41" s="1" t="s">
        <v>1105</v>
      </c>
      <c r="AS41" s="1" t="s">
        <v>1037</v>
      </c>
      <c r="AU41" s="1">
        <v>35</v>
      </c>
      <c r="AV41" s="1" t="s">
        <v>1360</v>
      </c>
      <c r="AW41" s="1" t="s">
        <v>1361</v>
      </c>
      <c r="AX41" s="1" t="s">
        <v>1295</v>
      </c>
      <c r="BE41" s="2">
        <v>35</v>
      </c>
      <c r="BF41" s="1" t="s">
        <v>1471</v>
      </c>
      <c r="BG41" s="1" t="s">
        <v>1472</v>
      </c>
      <c r="BH41" s="1" t="s">
        <v>1403</v>
      </c>
      <c r="BJ41" s="1">
        <v>35</v>
      </c>
      <c r="BK41" s="1" t="s">
        <v>1615</v>
      </c>
      <c r="BL41" s="1" t="s">
        <v>1616</v>
      </c>
      <c r="BM41" s="1" t="s">
        <v>1554</v>
      </c>
      <c r="BY41" s="1">
        <v>35</v>
      </c>
      <c r="BZ41" s="1" t="s">
        <v>1809</v>
      </c>
      <c r="CA41" s="1" t="s">
        <v>1810</v>
      </c>
      <c r="CB41" s="1" t="s">
        <v>1734</v>
      </c>
    </row>
    <row r="42" spans="2:80" customFormat="1">
      <c r="B42" t="s">
        <v>1295</v>
      </c>
      <c r="C42">
        <v>37</v>
      </c>
      <c r="G42" s="1">
        <v>36</v>
      </c>
      <c r="H42" s="1" t="s">
        <v>231</v>
      </c>
      <c r="I42" s="1" t="s">
        <v>232</v>
      </c>
      <c r="J42" s="1" t="s">
        <v>168</v>
      </c>
      <c r="L42" s="1">
        <v>36</v>
      </c>
      <c r="M42" s="1" t="s">
        <v>360</v>
      </c>
      <c r="N42" s="1" t="s">
        <v>361</v>
      </c>
      <c r="O42" s="1" t="s">
        <v>293</v>
      </c>
      <c r="Q42" s="1">
        <v>36</v>
      </c>
      <c r="R42" s="1" t="s">
        <v>447</v>
      </c>
      <c r="S42" s="1" t="s">
        <v>448</v>
      </c>
      <c r="T42" s="1" t="s">
        <v>380</v>
      </c>
      <c r="V42" s="2">
        <v>36</v>
      </c>
      <c r="W42" s="1" t="s">
        <v>527</v>
      </c>
      <c r="X42" s="1" t="s">
        <v>528</v>
      </c>
      <c r="Y42" s="1" t="s">
        <v>460</v>
      </c>
      <c r="AA42" s="2">
        <v>36</v>
      </c>
      <c r="AB42" s="1" t="s">
        <v>625</v>
      </c>
      <c r="AC42" s="1" t="s">
        <v>626</v>
      </c>
      <c r="AD42" s="1" t="s">
        <v>557</v>
      </c>
      <c r="AF42" s="2">
        <v>36</v>
      </c>
      <c r="AG42" s="1" t="s">
        <v>904</v>
      </c>
      <c r="AH42" s="1" t="s">
        <v>905</v>
      </c>
      <c r="AI42" s="1" t="s">
        <v>837</v>
      </c>
      <c r="AK42" s="1">
        <v>36</v>
      </c>
      <c r="AL42" s="1" t="s">
        <v>1011</v>
      </c>
      <c r="AM42" s="1" t="s">
        <v>1012</v>
      </c>
      <c r="AN42" s="1" t="s">
        <v>954</v>
      </c>
      <c r="AP42" s="1">
        <v>36</v>
      </c>
      <c r="AQ42" s="1" t="s">
        <v>1106</v>
      </c>
      <c r="AR42" s="1" t="s">
        <v>1107</v>
      </c>
      <c r="AS42" s="1" t="s">
        <v>1037</v>
      </c>
      <c r="AU42" s="2">
        <v>36</v>
      </c>
      <c r="AV42" s="1" t="s">
        <v>1971</v>
      </c>
      <c r="AW42" s="1" t="s">
        <v>1945</v>
      </c>
      <c r="AX42" s="1" t="s">
        <v>1295</v>
      </c>
      <c r="BE42" s="1">
        <v>36</v>
      </c>
      <c r="BF42" s="1" t="s">
        <v>1473</v>
      </c>
      <c r="BG42" s="1" t="s">
        <v>1474</v>
      </c>
      <c r="BH42" s="1" t="s">
        <v>1403</v>
      </c>
      <c r="BJ42" s="1">
        <v>36</v>
      </c>
      <c r="BK42" s="1" t="s">
        <v>2983</v>
      </c>
      <c r="BL42" s="1" t="s">
        <v>3025</v>
      </c>
      <c r="BM42" s="1" t="s">
        <v>1554</v>
      </c>
      <c r="BY42" s="2">
        <v>36</v>
      </c>
      <c r="BZ42" s="1" t="s">
        <v>1811</v>
      </c>
      <c r="CA42" s="1" t="s">
        <v>1812</v>
      </c>
      <c r="CB42" s="1" t="s">
        <v>1734</v>
      </c>
    </row>
    <row r="43" spans="2:80" customFormat="1">
      <c r="B43" t="s">
        <v>1364</v>
      </c>
      <c r="C43">
        <v>21</v>
      </c>
      <c r="G43" s="1">
        <v>37</v>
      </c>
      <c r="H43" s="1" t="s">
        <v>233</v>
      </c>
      <c r="I43" s="1" t="s">
        <v>234</v>
      </c>
      <c r="J43" s="1" t="s">
        <v>168</v>
      </c>
      <c r="L43" s="2">
        <v>37</v>
      </c>
      <c r="M43" s="1" t="s">
        <v>362</v>
      </c>
      <c r="N43" s="1" t="s">
        <v>363</v>
      </c>
      <c r="O43" s="1" t="s">
        <v>293</v>
      </c>
      <c r="Q43" s="1">
        <v>37</v>
      </c>
      <c r="R43" s="1" t="s">
        <v>449</v>
      </c>
      <c r="S43" s="1" t="s">
        <v>450</v>
      </c>
      <c r="T43" s="1" t="s">
        <v>380</v>
      </c>
      <c r="V43" s="1">
        <v>37</v>
      </c>
      <c r="W43" s="1" t="s">
        <v>2946</v>
      </c>
      <c r="X43" s="1" t="s">
        <v>529</v>
      </c>
      <c r="Y43" s="1" t="s">
        <v>460</v>
      </c>
      <c r="AA43" s="1">
        <v>37</v>
      </c>
      <c r="AB43" s="1" t="s">
        <v>627</v>
      </c>
      <c r="AC43" s="1" t="s">
        <v>628</v>
      </c>
      <c r="AD43" s="1" t="s">
        <v>557</v>
      </c>
      <c r="AF43" s="1">
        <v>37</v>
      </c>
      <c r="AG43" s="1" t="s">
        <v>906</v>
      </c>
      <c r="AH43" s="1" t="s">
        <v>907</v>
      </c>
      <c r="AI43" s="1" t="s">
        <v>837</v>
      </c>
      <c r="AK43" s="2">
        <v>37</v>
      </c>
      <c r="AL43" s="1" t="s">
        <v>1013</v>
      </c>
      <c r="AM43" s="1" t="s">
        <v>1014</v>
      </c>
      <c r="AN43" s="1" t="s">
        <v>954</v>
      </c>
      <c r="AP43" s="1">
        <v>37</v>
      </c>
      <c r="AQ43" s="1" t="s">
        <v>1108</v>
      </c>
      <c r="AR43" s="1" t="s">
        <v>1109</v>
      </c>
      <c r="AS43" s="1" t="s">
        <v>1037</v>
      </c>
      <c r="AU43" s="2">
        <v>37</v>
      </c>
      <c r="AV43" s="1" t="s">
        <v>1974</v>
      </c>
      <c r="AW43" s="1" t="s">
        <v>1948</v>
      </c>
      <c r="AX43" s="1" t="s">
        <v>1295</v>
      </c>
      <c r="BE43" s="1">
        <v>37</v>
      </c>
      <c r="BF43" s="1" t="s">
        <v>1475</v>
      </c>
      <c r="BG43" s="1" t="s">
        <v>1476</v>
      </c>
      <c r="BH43" s="1" t="s">
        <v>1403</v>
      </c>
      <c r="BJ43" s="2">
        <v>37</v>
      </c>
      <c r="BK43" s="1" t="s">
        <v>1617</v>
      </c>
      <c r="BL43" s="1" t="s">
        <v>1618</v>
      </c>
      <c r="BM43" s="1" t="s">
        <v>1554</v>
      </c>
      <c r="BY43" s="1">
        <v>37</v>
      </c>
      <c r="BZ43" s="1" t="s">
        <v>1900</v>
      </c>
      <c r="CA43" s="1" t="s">
        <v>1916</v>
      </c>
      <c r="CB43" s="1" t="s">
        <v>1734</v>
      </c>
    </row>
    <row r="44" spans="2:80" customFormat="1">
      <c r="B44" t="s">
        <v>1403</v>
      </c>
      <c r="C44">
        <v>76</v>
      </c>
      <c r="G44" s="2">
        <v>38</v>
      </c>
      <c r="H44" s="1" t="s">
        <v>235</v>
      </c>
      <c r="I44" s="1" t="s">
        <v>236</v>
      </c>
      <c r="J44" s="1" t="s">
        <v>168</v>
      </c>
      <c r="L44" s="1">
        <v>38</v>
      </c>
      <c r="M44" s="1" t="s">
        <v>364</v>
      </c>
      <c r="N44" s="1" t="s">
        <v>365</v>
      </c>
      <c r="O44" s="1" t="s">
        <v>293</v>
      </c>
      <c r="Q44" s="2">
        <v>38</v>
      </c>
      <c r="R44" s="1" t="s">
        <v>451</v>
      </c>
      <c r="S44" s="1" t="s">
        <v>452</v>
      </c>
      <c r="T44" s="1" t="s">
        <v>380</v>
      </c>
      <c r="V44" s="1">
        <v>38</v>
      </c>
      <c r="W44" s="1" t="s">
        <v>530</v>
      </c>
      <c r="X44" s="1" t="s">
        <v>531</v>
      </c>
      <c r="Y44" s="1" t="s">
        <v>460</v>
      </c>
      <c r="AA44" s="1">
        <v>38</v>
      </c>
      <c r="AB44" s="1" t="s">
        <v>629</v>
      </c>
      <c r="AC44" s="1" t="s">
        <v>630</v>
      </c>
      <c r="AD44" s="1" t="s">
        <v>557</v>
      </c>
      <c r="AF44" s="1">
        <v>38</v>
      </c>
      <c r="AG44" s="1" t="s">
        <v>908</v>
      </c>
      <c r="AH44" s="1" t="s">
        <v>909</v>
      </c>
      <c r="AI44" s="1" t="s">
        <v>837</v>
      </c>
      <c r="AK44" s="1">
        <v>38</v>
      </c>
      <c r="AL44" s="1" t="s">
        <v>1015</v>
      </c>
      <c r="AM44" s="1" t="s">
        <v>1016</v>
      </c>
      <c r="AN44" s="1" t="s">
        <v>954</v>
      </c>
      <c r="AP44" s="2">
        <v>38</v>
      </c>
      <c r="AQ44" s="1" t="s">
        <v>1110</v>
      </c>
      <c r="AR44" s="1" t="s">
        <v>1111</v>
      </c>
      <c r="AS44" s="1" t="s">
        <v>1037</v>
      </c>
      <c r="BE44" s="2">
        <v>38</v>
      </c>
      <c r="BF44" s="1" t="s">
        <v>1477</v>
      </c>
      <c r="BG44" s="1" t="s">
        <v>1478</v>
      </c>
      <c r="BH44" s="1" t="s">
        <v>1403</v>
      </c>
      <c r="BJ44" s="1">
        <v>38</v>
      </c>
      <c r="BK44" s="1" t="s">
        <v>1619</v>
      </c>
      <c r="BL44" s="1" t="s">
        <v>1620</v>
      </c>
      <c r="BM44" s="1" t="s">
        <v>1554</v>
      </c>
      <c r="BY44" s="1">
        <v>38</v>
      </c>
      <c r="BZ44" s="1" t="s">
        <v>1813</v>
      </c>
      <c r="CA44" s="1" t="s">
        <v>1814</v>
      </c>
      <c r="CB44" s="1" t="s">
        <v>1734</v>
      </c>
    </row>
    <row r="45" spans="2:80" customFormat="1">
      <c r="B45" t="s">
        <v>1554</v>
      </c>
      <c r="C45">
        <v>53</v>
      </c>
      <c r="G45" s="1">
        <v>39</v>
      </c>
      <c r="H45" s="1" t="s">
        <v>237</v>
      </c>
      <c r="I45" s="1" t="s">
        <v>238</v>
      </c>
      <c r="J45" s="1" t="s">
        <v>168</v>
      </c>
      <c r="L45" s="1">
        <v>39</v>
      </c>
      <c r="M45" s="1" t="s">
        <v>366</v>
      </c>
      <c r="N45" s="1" t="s">
        <v>367</v>
      </c>
      <c r="O45" s="1" t="s">
        <v>293</v>
      </c>
      <c r="Q45" s="1">
        <v>39</v>
      </c>
      <c r="R45" s="1" t="s">
        <v>453</v>
      </c>
      <c r="S45" s="1" t="s">
        <v>454</v>
      </c>
      <c r="T45" s="1" t="s">
        <v>380</v>
      </c>
      <c r="V45" s="2">
        <v>39</v>
      </c>
      <c r="W45" s="1" t="s">
        <v>532</v>
      </c>
      <c r="X45" s="1" t="s">
        <v>533</v>
      </c>
      <c r="Y45" s="1" t="s">
        <v>460</v>
      </c>
      <c r="AA45" s="2">
        <v>39</v>
      </c>
      <c r="AB45" s="1" t="s">
        <v>631</v>
      </c>
      <c r="AC45" s="1" t="s">
        <v>632</v>
      </c>
      <c r="AD45" s="1" t="s">
        <v>557</v>
      </c>
      <c r="AF45" s="2">
        <v>39</v>
      </c>
      <c r="AG45" s="1" t="s">
        <v>910</v>
      </c>
      <c r="AH45" s="1" t="s">
        <v>911</v>
      </c>
      <c r="AI45" s="1" t="s">
        <v>837</v>
      </c>
      <c r="AK45" s="1">
        <v>39</v>
      </c>
      <c r="AL45" s="1" t="s">
        <v>1017</v>
      </c>
      <c r="AM45" s="1" t="s">
        <v>1018</v>
      </c>
      <c r="AN45" s="1" t="s">
        <v>954</v>
      </c>
      <c r="AP45" s="1">
        <v>39</v>
      </c>
      <c r="AQ45" s="1" t="s">
        <v>1112</v>
      </c>
      <c r="AR45" s="1" t="s">
        <v>1113</v>
      </c>
      <c r="AS45" s="1" t="s">
        <v>1037</v>
      </c>
      <c r="BE45" s="1">
        <v>39</v>
      </c>
      <c r="BF45" s="1" t="s">
        <v>1479</v>
      </c>
      <c r="BG45" s="1" t="s">
        <v>1480</v>
      </c>
      <c r="BH45" s="1" t="s">
        <v>1403</v>
      </c>
      <c r="BJ45" s="1">
        <v>39</v>
      </c>
      <c r="BK45" s="1" t="s">
        <v>1621</v>
      </c>
      <c r="BL45" s="1" t="s">
        <v>1622</v>
      </c>
      <c r="BM45" s="1" t="s">
        <v>1554</v>
      </c>
      <c r="BY45" s="2">
        <v>39</v>
      </c>
      <c r="BZ45" s="1" t="s">
        <v>1815</v>
      </c>
      <c r="CA45" s="1" t="s">
        <v>1816</v>
      </c>
      <c r="CB45" s="1" t="s">
        <v>1734</v>
      </c>
    </row>
    <row r="46" spans="2:80" customFormat="1">
      <c r="B46" t="s">
        <v>1643</v>
      </c>
      <c r="C46">
        <v>32</v>
      </c>
      <c r="G46" s="1">
        <v>40</v>
      </c>
      <c r="H46" s="1" t="s">
        <v>239</v>
      </c>
      <c r="I46" s="1" t="s">
        <v>240</v>
      </c>
      <c r="J46" s="1" t="s">
        <v>168</v>
      </c>
      <c r="L46" s="2">
        <v>40</v>
      </c>
      <c r="M46" s="1" t="s">
        <v>368</v>
      </c>
      <c r="N46" s="1" t="s">
        <v>369</v>
      </c>
      <c r="O46" s="1" t="s">
        <v>293</v>
      </c>
      <c r="Q46" s="1">
        <v>40</v>
      </c>
      <c r="R46" s="1" t="s">
        <v>455</v>
      </c>
      <c r="S46" s="1" t="s">
        <v>456</v>
      </c>
      <c r="T46" s="1" t="s">
        <v>380</v>
      </c>
      <c r="V46" s="1">
        <v>40</v>
      </c>
      <c r="W46" s="1" t="s">
        <v>536</v>
      </c>
      <c r="X46" s="1" t="s">
        <v>537</v>
      </c>
      <c r="Y46" s="1" t="s">
        <v>460</v>
      </c>
      <c r="AA46" s="1">
        <v>40</v>
      </c>
      <c r="AB46" s="1" t="s">
        <v>633</v>
      </c>
      <c r="AC46" s="1" t="s">
        <v>634</v>
      </c>
      <c r="AD46" s="1" t="s">
        <v>557</v>
      </c>
      <c r="AF46" s="1">
        <v>40</v>
      </c>
      <c r="AG46" s="1" t="s">
        <v>912</v>
      </c>
      <c r="AH46" s="1" t="s">
        <v>913</v>
      </c>
      <c r="AI46" s="1" t="s">
        <v>837</v>
      </c>
      <c r="AK46" s="2">
        <v>40</v>
      </c>
      <c r="AL46" s="1" t="s">
        <v>1898</v>
      </c>
      <c r="AM46" s="1" t="s">
        <v>1863</v>
      </c>
      <c r="AN46" s="1" t="s">
        <v>954</v>
      </c>
      <c r="AP46" s="1">
        <v>40</v>
      </c>
      <c r="AQ46" s="1" t="s">
        <v>1114</v>
      </c>
      <c r="AR46" s="1" t="s">
        <v>1115</v>
      </c>
      <c r="AS46" s="1" t="s">
        <v>1037</v>
      </c>
      <c r="BE46" s="1">
        <v>40</v>
      </c>
      <c r="BF46" s="1" t="s">
        <v>1481</v>
      </c>
      <c r="BG46" s="1" t="s">
        <v>1482</v>
      </c>
      <c r="BH46" s="1" t="s">
        <v>1403</v>
      </c>
      <c r="BJ46" s="2">
        <v>40</v>
      </c>
      <c r="BK46" s="1" t="s">
        <v>1623</v>
      </c>
      <c r="BL46" s="1" t="s">
        <v>1624</v>
      </c>
      <c r="BM46" s="1" t="s">
        <v>1554</v>
      </c>
      <c r="BY46" s="1">
        <v>40</v>
      </c>
      <c r="BZ46" s="1" t="s">
        <v>1817</v>
      </c>
      <c r="CA46" s="1" t="s">
        <v>1818</v>
      </c>
      <c r="CB46" s="1" t="s">
        <v>1734</v>
      </c>
    </row>
    <row r="47" spans="2:80" customFormat="1">
      <c r="B47" t="s">
        <v>1702</v>
      </c>
      <c r="C47">
        <v>17</v>
      </c>
      <c r="G47" s="2">
        <v>41</v>
      </c>
      <c r="H47" s="1" t="s">
        <v>3022</v>
      </c>
      <c r="I47" s="1" t="s">
        <v>3018</v>
      </c>
      <c r="J47" s="1" t="s">
        <v>168</v>
      </c>
      <c r="L47" s="1">
        <v>41</v>
      </c>
      <c r="M47" s="1" t="s">
        <v>370</v>
      </c>
      <c r="N47" s="1" t="s">
        <v>371</v>
      </c>
      <c r="O47" s="1" t="s">
        <v>293</v>
      </c>
      <c r="Q47" s="2">
        <v>41</v>
      </c>
      <c r="R47" s="1" t="s">
        <v>457</v>
      </c>
      <c r="S47" s="1" t="s">
        <v>458</v>
      </c>
      <c r="T47" s="1" t="s">
        <v>380</v>
      </c>
      <c r="V47" s="1">
        <v>41</v>
      </c>
      <c r="W47" s="1" t="s">
        <v>538</v>
      </c>
      <c r="X47" s="1" t="s">
        <v>539</v>
      </c>
      <c r="Y47" s="1" t="s">
        <v>460</v>
      </c>
      <c r="AA47" s="1">
        <v>41</v>
      </c>
      <c r="AB47" s="1" t="s">
        <v>635</v>
      </c>
      <c r="AC47" s="1" t="s">
        <v>636</v>
      </c>
      <c r="AD47" s="1" t="s">
        <v>557</v>
      </c>
      <c r="AF47" s="1">
        <v>41</v>
      </c>
      <c r="AG47" s="1" t="s">
        <v>914</v>
      </c>
      <c r="AH47" s="1" t="s">
        <v>915</v>
      </c>
      <c r="AI47" s="1" t="s">
        <v>837</v>
      </c>
      <c r="AK47" s="1">
        <v>41</v>
      </c>
      <c r="AL47" s="1" t="s">
        <v>1019</v>
      </c>
      <c r="AM47" s="1" t="s">
        <v>1020</v>
      </c>
      <c r="AN47" s="1" t="s">
        <v>954</v>
      </c>
      <c r="AP47" s="1">
        <v>41</v>
      </c>
      <c r="AQ47" s="1" t="s">
        <v>1116</v>
      </c>
      <c r="AR47" s="1" t="s">
        <v>1117</v>
      </c>
      <c r="AS47" s="1" t="s">
        <v>1037</v>
      </c>
      <c r="BE47" s="2">
        <v>41</v>
      </c>
      <c r="BF47" s="1" t="s">
        <v>1483</v>
      </c>
      <c r="BG47" s="1" t="s">
        <v>1484</v>
      </c>
      <c r="BH47" s="1" t="s">
        <v>1403</v>
      </c>
      <c r="BJ47" s="1">
        <v>41</v>
      </c>
      <c r="BK47" s="1" t="s">
        <v>1625</v>
      </c>
      <c r="BL47" s="1" t="s">
        <v>1626</v>
      </c>
      <c r="BM47" s="1" t="s">
        <v>1554</v>
      </c>
      <c r="BY47" s="1">
        <v>41</v>
      </c>
      <c r="BZ47" s="1" t="s">
        <v>1819</v>
      </c>
      <c r="CA47" s="1" t="s">
        <v>1820</v>
      </c>
      <c r="CB47" s="1" t="s">
        <v>1734</v>
      </c>
    </row>
    <row r="48" spans="2:80" customFormat="1">
      <c r="B48" t="s">
        <v>1734</v>
      </c>
      <c r="C48">
        <v>51</v>
      </c>
      <c r="G48" s="1">
        <v>42</v>
      </c>
      <c r="H48" s="1" t="s">
        <v>241</v>
      </c>
      <c r="I48" s="1" t="s">
        <v>242</v>
      </c>
      <c r="J48" s="1" t="s">
        <v>168</v>
      </c>
      <c r="L48" s="1">
        <v>42</v>
      </c>
      <c r="M48" s="1" t="s">
        <v>372</v>
      </c>
      <c r="N48" s="1" t="s">
        <v>373</v>
      </c>
      <c r="O48" s="1" t="s">
        <v>293</v>
      </c>
      <c r="V48" s="2">
        <v>42</v>
      </c>
      <c r="W48" s="1" t="s">
        <v>540</v>
      </c>
      <c r="X48" s="1" t="s">
        <v>541</v>
      </c>
      <c r="Y48" s="1" t="s">
        <v>460</v>
      </c>
      <c r="AA48" s="2">
        <v>42</v>
      </c>
      <c r="AB48" s="1" t="s">
        <v>637</v>
      </c>
      <c r="AC48" s="1" t="s">
        <v>638</v>
      </c>
      <c r="AD48" s="1" t="s">
        <v>557</v>
      </c>
      <c r="AF48" s="2">
        <v>42</v>
      </c>
      <c r="AG48" s="1" t="s">
        <v>916</v>
      </c>
      <c r="AH48" s="1" t="s">
        <v>917</v>
      </c>
      <c r="AI48" s="1" t="s">
        <v>837</v>
      </c>
      <c r="AK48" s="1">
        <v>42</v>
      </c>
      <c r="AL48" s="1" t="s">
        <v>3021</v>
      </c>
      <c r="AM48" s="1" t="s">
        <v>3017</v>
      </c>
      <c r="AN48" s="1" t="s">
        <v>954</v>
      </c>
      <c r="AP48" s="1">
        <v>42</v>
      </c>
      <c r="AQ48" s="1" t="s">
        <v>1120</v>
      </c>
      <c r="AR48" s="1" t="s">
        <v>1121</v>
      </c>
      <c r="AS48" s="1" t="s">
        <v>1037</v>
      </c>
      <c r="BE48" s="1">
        <v>42</v>
      </c>
      <c r="BF48" s="1" t="s">
        <v>1485</v>
      </c>
      <c r="BG48" s="1" t="s">
        <v>1486</v>
      </c>
      <c r="BH48" s="1" t="s">
        <v>1403</v>
      </c>
      <c r="BJ48" s="1">
        <v>42</v>
      </c>
      <c r="BK48" s="1" t="s">
        <v>2963</v>
      </c>
      <c r="BL48" s="1" t="s">
        <v>1627</v>
      </c>
      <c r="BM48" s="1" t="s">
        <v>1554</v>
      </c>
      <c r="BY48" s="2">
        <v>42</v>
      </c>
      <c r="BZ48" s="1" t="s">
        <v>1905</v>
      </c>
      <c r="CA48" s="1" t="s">
        <v>1944</v>
      </c>
      <c r="CB48" s="1" t="s">
        <v>1734</v>
      </c>
    </row>
    <row r="49" spans="3:82">
      <c r="C49" s="27">
        <f>SUM(C33:C48)</f>
        <v>902</v>
      </c>
      <c r="G49" s="1">
        <v>43</v>
      </c>
      <c r="H49" s="1" t="s">
        <v>243</v>
      </c>
      <c r="I49" s="1" t="s">
        <v>244</v>
      </c>
      <c r="J49" s="1" t="s">
        <v>168</v>
      </c>
      <c r="L49" s="2">
        <v>43</v>
      </c>
      <c r="M49" s="1" t="s">
        <v>374</v>
      </c>
      <c r="N49" s="1" t="s">
        <v>375</v>
      </c>
      <c r="O49" s="1" t="s">
        <v>293</v>
      </c>
      <c r="V49" s="1">
        <v>43</v>
      </c>
      <c r="W49" s="1" t="s">
        <v>542</v>
      </c>
      <c r="X49" s="1" t="s">
        <v>543</v>
      </c>
      <c r="Y49" s="1" t="s">
        <v>460</v>
      </c>
      <c r="AA49" s="1">
        <v>43</v>
      </c>
      <c r="AB49" s="1" t="s">
        <v>639</v>
      </c>
      <c r="AC49" s="1" t="s">
        <v>640</v>
      </c>
      <c r="AD49" s="1" t="s">
        <v>557</v>
      </c>
      <c r="AF49" s="1">
        <v>43</v>
      </c>
      <c r="AG49" s="1" t="s">
        <v>918</v>
      </c>
      <c r="AH49" s="1" t="s">
        <v>919</v>
      </c>
      <c r="AI49" s="1" t="s">
        <v>837</v>
      </c>
      <c r="AK49" s="2">
        <v>43</v>
      </c>
      <c r="AL49" s="1" t="s">
        <v>1021</v>
      </c>
      <c r="AM49" s="1" t="s">
        <v>1022</v>
      </c>
      <c r="AN49" s="1" t="s">
        <v>954</v>
      </c>
      <c r="AP49" s="2">
        <v>43</v>
      </c>
      <c r="AQ49" s="1" t="s">
        <v>1122</v>
      </c>
      <c r="AR49" s="1" t="s">
        <v>1123</v>
      </c>
      <c r="AS49" s="1" t="s">
        <v>1037</v>
      </c>
      <c r="BE49" s="1">
        <v>43</v>
      </c>
      <c r="BF49" s="1" t="s">
        <v>1487</v>
      </c>
      <c r="BG49" s="1" t="s">
        <v>1488</v>
      </c>
      <c r="BH49" s="1" t="s">
        <v>1403</v>
      </c>
      <c r="BJ49" s="2">
        <v>43</v>
      </c>
      <c r="BK49" s="1" t="s">
        <v>2964</v>
      </c>
      <c r="BL49" s="1" t="s">
        <v>1628</v>
      </c>
      <c r="BM49" s="1" t="s">
        <v>1554</v>
      </c>
      <c r="BY49" s="1">
        <v>43</v>
      </c>
      <c r="BZ49" s="1" t="s">
        <v>1821</v>
      </c>
      <c r="CA49" s="1" t="s">
        <v>1822</v>
      </c>
      <c r="CB49" s="1" t="s">
        <v>1734</v>
      </c>
      <c r="CC49"/>
      <c r="CD49"/>
    </row>
    <row r="50" spans="3:82">
      <c r="G50" s="2">
        <v>44</v>
      </c>
      <c r="H50" s="1" t="s">
        <v>245</v>
      </c>
      <c r="I50" s="1" t="s">
        <v>246</v>
      </c>
      <c r="J50" s="1" t="s">
        <v>168</v>
      </c>
      <c r="L50" s="1">
        <v>44</v>
      </c>
      <c r="M50" s="1" t="s">
        <v>376</v>
      </c>
      <c r="N50" s="1" t="s">
        <v>377</v>
      </c>
      <c r="O50" s="1" t="s">
        <v>293</v>
      </c>
      <c r="V50" s="1">
        <v>44</v>
      </c>
      <c r="W50" s="1" t="s">
        <v>544</v>
      </c>
      <c r="X50" s="1" t="s">
        <v>545</v>
      </c>
      <c r="Y50" s="1" t="s">
        <v>460</v>
      </c>
      <c r="AA50" s="1">
        <v>44</v>
      </c>
      <c r="AB50" s="1" t="s">
        <v>641</v>
      </c>
      <c r="AC50" s="1" t="s">
        <v>642</v>
      </c>
      <c r="AD50" s="1" t="s">
        <v>557</v>
      </c>
      <c r="AF50" s="1">
        <v>44</v>
      </c>
      <c r="AG50" s="1" t="s">
        <v>920</v>
      </c>
      <c r="AH50" s="1" t="s">
        <v>921</v>
      </c>
      <c r="AI50" s="1" t="s">
        <v>837</v>
      </c>
      <c r="AK50" s="1">
        <v>44</v>
      </c>
      <c r="AL50" s="1" t="s">
        <v>1023</v>
      </c>
      <c r="AM50" s="1" t="s">
        <v>1024</v>
      </c>
      <c r="AN50" s="1" t="s">
        <v>954</v>
      </c>
      <c r="AP50" s="1">
        <v>44</v>
      </c>
      <c r="AQ50" s="1" t="s">
        <v>1124</v>
      </c>
      <c r="AR50" s="1" t="s">
        <v>1125</v>
      </c>
      <c r="AS50" s="1" t="s">
        <v>1037</v>
      </c>
      <c r="BE50" s="2">
        <v>44</v>
      </c>
      <c r="BF50" s="1" t="s">
        <v>1489</v>
      </c>
      <c r="BG50" s="1" t="s">
        <v>1490</v>
      </c>
      <c r="BH50" s="1" t="s">
        <v>1403</v>
      </c>
      <c r="BJ50" s="1">
        <v>44</v>
      </c>
      <c r="BK50" s="1" t="s">
        <v>2764</v>
      </c>
      <c r="BL50" s="1" t="s">
        <v>99</v>
      </c>
      <c r="BM50" s="1" t="s">
        <v>1554</v>
      </c>
      <c r="BY50" s="1">
        <v>44</v>
      </c>
      <c r="BZ50" s="1" t="s">
        <v>1823</v>
      </c>
      <c r="CA50" s="1" t="s">
        <v>1824</v>
      </c>
      <c r="CB50" s="1" t="s">
        <v>1734</v>
      </c>
      <c r="CC50"/>
      <c r="CD50"/>
    </row>
    <row r="51" spans="3:82">
      <c r="G51" s="1">
        <v>45</v>
      </c>
      <c r="H51" s="1" t="s">
        <v>1922</v>
      </c>
      <c r="I51" s="1" t="s">
        <v>1921</v>
      </c>
      <c r="J51" s="1" t="s">
        <v>168</v>
      </c>
      <c r="L51" s="1">
        <v>45</v>
      </c>
      <c r="M51" s="2" t="s">
        <v>1840</v>
      </c>
      <c r="N51" s="2" t="s">
        <v>1841</v>
      </c>
      <c r="O51" s="2" t="s">
        <v>293</v>
      </c>
      <c r="V51" s="2">
        <v>45</v>
      </c>
      <c r="W51" s="1" t="s">
        <v>2947</v>
      </c>
      <c r="X51" s="1" t="s">
        <v>546</v>
      </c>
      <c r="Y51" s="1" t="s">
        <v>460</v>
      </c>
      <c r="AA51" s="2">
        <v>45</v>
      </c>
      <c r="AB51" s="1" t="s">
        <v>643</v>
      </c>
      <c r="AC51" s="1" t="s">
        <v>644</v>
      </c>
      <c r="AD51" s="1" t="s">
        <v>557</v>
      </c>
      <c r="AF51" s="2">
        <v>45</v>
      </c>
      <c r="AG51" s="1" t="s">
        <v>922</v>
      </c>
      <c r="AH51" s="1" t="s">
        <v>923</v>
      </c>
      <c r="AI51" s="1" t="s">
        <v>837</v>
      </c>
      <c r="AK51" s="1">
        <v>45</v>
      </c>
      <c r="AL51" s="1" t="s">
        <v>1025</v>
      </c>
      <c r="AM51" s="1" t="s">
        <v>1026</v>
      </c>
      <c r="AN51" s="1" t="s">
        <v>954</v>
      </c>
      <c r="AP51" s="1">
        <v>45</v>
      </c>
      <c r="AQ51" s="1" t="s">
        <v>1126</v>
      </c>
      <c r="AR51" s="1" t="s">
        <v>1127</v>
      </c>
      <c r="AS51" s="1" t="s">
        <v>1037</v>
      </c>
      <c r="BE51" s="1">
        <v>45</v>
      </c>
      <c r="BF51" s="1" t="s">
        <v>1491</v>
      </c>
      <c r="BG51" s="1" t="s">
        <v>1492</v>
      </c>
      <c r="BH51" s="1" t="s">
        <v>1403</v>
      </c>
      <c r="BJ51" s="1">
        <v>45</v>
      </c>
      <c r="BK51" s="1" t="s">
        <v>2966</v>
      </c>
      <c r="BL51" s="1" t="s">
        <v>1629</v>
      </c>
      <c r="BM51" s="1" t="s">
        <v>1554</v>
      </c>
      <c r="BY51" s="2">
        <v>45</v>
      </c>
      <c r="BZ51" s="1" t="s">
        <v>1825</v>
      </c>
      <c r="CA51" s="1" t="s">
        <v>1826</v>
      </c>
      <c r="CB51" s="1" t="s">
        <v>1734</v>
      </c>
      <c r="CC51"/>
      <c r="CD51"/>
    </row>
    <row r="52" spans="3:82">
      <c r="G52" s="1">
        <v>46</v>
      </c>
      <c r="H52" s="1" t="s">
        <v>247</v>
      </c>
      <c r="I52" s="1" t="s">
        <v>248</v>
      </c>
      <c r="J52" s="1" t="s">
        <v>168</v>
      </c>
      <c r="L52" s="1">
        <v>46</v>
      </c>
      <c r="M52" s="1" t="s">
        <v>1852</v>
      </c>
      <c r="N52" s="1" t="s">
        <v>1853</v>
      </c>
      <c r="O52" s="1" t="s">
        <v>293</v>
      </c>
      <c r="V52" s="1">
        <v>46</v>
      </c>
      <c r="W52" s="1" t="s">
        <v>549</v>
      </c>
      <c r="X52" s="1" t="s">
        <v>550</v>
      </c>
      <c r="Y52" s="1" t="s">
        <v>460</v>
      </c>
      <c r="AA52" s="1">
        <v>46</v>
      </c>
      <c r="AB52" s="1" t="s">
        <v>645</v>
      </c>
      <c r="AC52" s="1" t="s">
        <v>646</v>
      </c>
      <c r="AD52" s="1" t="s">
        <v>557</v>
      </c>
      <c r="AF52" s="1">
        <v>46</v>
      </c>
      <c r="AG52" s="1" t="s">
        <v>924</v>
      </c>
      <c r="AH52" s="1" t="s">
        <v>925</v>
      </c>
      <c r="AI52" s="1" t="s">
        <v>837</v>
      </c>
      <c r="AK52" s="2">
        <v>46</v>
      </c>
      <c r="AL52" s="1" t="s">
        <v>1027</v>
      </c>
      <c r="AM52" s="1" t="s">
        <v>1028</v>
      </c>
      <c r="AN52" s="1" t="s">
        <v>954</v>
      </c>
      <c r="AP52" s="1">
        <v>46</v>
      </c>
      <c r="AQ52" s="1" t="s">
        <v>1128</v>
      </c>
      <c r="AR52" s="1" t="s">
        <v>1129</v>
      </c>
      <c r="AS52" s="1" t="s">
        <v>1037</v>
      </c>
      <c r="BE52" s="1">
        <v>46</v>
      </c>
      <c r="BF52" s="1" t="s">
        <v>1493</v>
      </c>
      <c r="BG52" s="1" t="s">
        <v>1494</v>
      </c>
      <c r="BH52" s="1" t="s">
        <v>1403</v>
      </c>
      <c r="BJ52" s="2">
        <v>46</v>
      </c>
      <c r="BK52" s="1" t="s">
        <v>2965</v>
      </c>
      <c r="BL52" s="1" t="s">
        <v>1630</v>
      </c>
      <c r="BM52" s="1" t="s">
        <v>1554</v>
      </c>
      <c r="BY52" s="1">
        <v>46</v>
      </c>
      <c r="BZ52" s="1" t="s">
        <v>1827</v>
      </c>
      <c r="CA52" s="1" t="s">
        <v>1828</v>
      </c>
      <c r="CB52" s="1" t="s">
        <v>1734</v>
      </c>
      <c r="CC52"/>
      <c r="CD52"/>
    </row>
    <row r="53" spans="3:82">
      <c r="G53" s="2">
        <v>47</v>
      </c>
      <c r="H53" s="1" t="s">
        <v>249</v>
      </c>
      <c r="I53" s="1" t="s">
        <v>250</v>
      </c>
      <c r="J53" s="1" t="s">
        <v>168</v>
      </c>
      <c r="L53" s="1">
        <v>47</v>
      </c>
      <c r="M53" s="1" t="s">
        <v>1856</v>
      </c>
      <c r="N53" s="1" t="s">
        <v>1857</v>
      </c>
      <c r="O53" s="1" t="s">
        <v>293</v>
      </c>
      <c r="V53" s="1">
        <v>47</v>
      </c>
      <c r="W53" s="1" t="s">
        <v>551</v>
      </c>
      <c r="X53" s="1" t="s">
        <v>2988</v>
      </c>
      <c r="Y53" s="1" t="s">
        <v>460</v>
      </c>
      <c r="AA53" s="1">
        <v>47</v>
      </c>
      <c r="AB53" s="1" t="s">
        <v>647</v>
      </c>
      <c r="AC53" s="1" t="s">
        <v>648</v>
      </c>
      <c r="AD53" s="1" t="s">
        <v>557</v>
      </c>
      <c r="AF53" s="1">
        <v>47</v>
      </c>
      <c r="AG53" s="1" t="s">
        <v>926</v>
      </c>
      <c r="AH53" s="1" t="s">
        <v>927</v>
      </c>
      <c r="AI53" s="1" t="s">
        <v>837</v>
      </c>
      <c r="AK53" s="1">
        <v>47</v>
      </c>
      <c r="AL53" s="1" t="s">
        <v>1029</v>
      </c>
      <c r="AM53" s="1" t="s">
        <v>1030</v>
      </c>
      <c r="AN53" s="1" t="s">
        <v>954</v>
      </c>
      <c r="AP53" s="1">
        <v>47</v>
      </c>
      <c r="AQ53" s="1" t="s">
        <v>1130</v>
      </c>
      <c r="AR53" s="1" t="s">
        <v>1131</v>
      </c>
      <c r="AS53" s="1" t="s">
        <v>1037</v>
      </c>
      <c r="BE53" s="2">
        <v>47</v>
      </c>
      <c r="BF53" s="1" t="s">
        <v>1495</v>
      </c>
      <c r="BG53" s="1" t="s">
        <v>1496</v>
      </c>
      <c r="BH53" s="1" t="s">
        <v>1403</v>
      </c>
      <c r="BJ53" s="1">
        <v>47</v>
      </c>
      <c r="BK53" s="1" t="s">
        <v>1997</v>
      </c>
      <c r="BL53" s="1" t="s">
        <v>2008</v>
      </c>
      <c r="BM53" s="1" t="s">
        <v>1554</v>
      </c>
      <c r="BY53" s="1">
        <v>47</v>
      </c>
      <c r="BZ53" s="1" t="s">
        <v>1829</v>
      </c>
      <c r="CA53" s="1" t="s">
        <v>1830</v>
      </c>
      <c r="CB53" s="1" t="s">
        <v>1734</v>
      </c>
      <c r="CC53"/>
      <c r="CD53"/>
    </row>
    <row r="54" spans="3:82">
      <c r="G54" s="1">
        <v>48</v>
      </c>
      <c r="H54" s="1" t="s">
        <v>251</v>
      </c>
      <c r="I54" s="1" t="s">
        <v>252</v>
      </c>
      <c r="J54" s="1" t="s">
        <v>168</v>
      </c>
      <c r="V54" s="2">
        <v>48</v>
      </c>
      <c r="W54" s="1" t="s">
        <v>553</v>
      </c>
      <c r="X54" s="1" t="s">
        <v>554</v>
      </c>
      <c r="Y54" s="1" t="s">
        <v>460</v>
      </c>
      <c r="AA54" s="2">
        <v>48</v>
      </c>
      <c r="AB54" s="1" t="s">
        <v>649</v>
      </c>
      <c r="AC54" s="1" t="s">
        <v>650</v>
      </c>
      <c r="AD54" s="1" t="s">
        <v>557</v>
      </c>
      <c r="AF54" s="2">
        <v>48</v>
      </c>
      <c r="AG54" s="1" t="s">
        <v>930</v>
      </c>
      <c r="AH54" s="1" t="s">
        <v>931</v>
      </c>
      <c r="AI54" s="1" t="s">
        <v>837</v>
      </c>
      <c r="AK54" s="1">
        <v>48</v>
      </c>
      <c r="AL54" s="1" t="s">
        <v>1031</v>
      </c>
      <c r="AM54" s="1" t="s">
        <v>1032</v>
      </c>
      <c r="AN54" s="1" t="s">
        <v>954</v>
      </c>
      <c r="AP54" s="2">
        <v>48</v>
      </c>
      <c r="AQ54" s="1" t="s">
        <v>1132</v>
      </c>
      <c r="AR54" s="1" t="s">
        <v>1133</v>
      </c>
      <c r="AS54" s="1" t="s">
        <v>1037</v>
      </c>
      <c r="BE54" s="1">
        <v>48</v>
      </c>
      <c r="BF54" s="1" t="s">
        <v>1497</v>
      </c>
      <c r="BG54" s="1" t="s">
        <v>1498</v>
      </c>
      <c r="BH54" s="1" t="s">
        <v>1403</v>
      </c>
      <c r="BJ54" s="1">
        <v>48</v>
      </c>
      <c r="BK54" s="1" t="s">
        <v>1890</v>
      </c>
      <c r="BL54" s="1" t="s">
        <v>1891</v>
      </c>
      <c r="BM54" s="1" t="s">
        <v>1554</v>
      </c>
      <c r="BY54" s="2">
        <v>48</v>
      </c>
      <c r="BZ54" s="1" t="s">
        <v>547</v>
      </c>
      <c r="CA54" s="1" t="s">
        <v>548</v>
      </c>
      <c r="CB54" s="1" t="s">
        <v>1734</v>
      </c>
      <c r="CC54"/>
      <c r="CD54"/>
    </row>
    <row r="55" spans="3:82">
      <c r="G55" s="1">
        <v>49</v>
      </c>
      <c r="H55" s="1" t="s">
        <v>253</v>
      </c>
      <c r="I55" s="1" t="s">
        <v>254</v>
      </c>
      <c r="J55" s="1" t="s">
        <v>168</v>
      </c>
      <c r="V55" s="1">
        <v>49</v>
      </c>
      <c r="W55" s="1" t="s">
        <v>689</v>
      </c>
      <c r="X55" s="1" t="s">
        <v>690</v>
      </c>
      <c r="Y55" s="1" t="s">
        <v>460</v>
      </c>
      <c r="AA55" s="1">
        <v>49</v>
      </c>
      <c r="AB55" s="1" t="s">
        <v>651</v>
      </c>
      <c r="AC55" s="1" t="s">
        <v>652</v>
      </c>
      <c r="AD55" s="1" t="s">
        <v>557</v>
      </c>
      <c r="AF55" s="1">
        <v>49</v>
      </c>
      <c r="AG55" s="1" t="s">
        <v>932</v>
      </c>
      <c r="AH55" s="1" t="s">
        <v>933</v>
      </c>
      <c r="AI55" s="1" t="s">
        <v>837</v>
      </c>
      <c r="AK55" s="2">
        <v>49</v>
      </c>
      <c r="AL55" s="1" t="s">
        <v>1033</v>
      </c>
      <c r="AM55" s="1" t="s">
        <v>1034</v>
      </c>
      <c r="AN55" s="1" t="s">
        <v>954</v>
      </c>
      <c r="AP55" s="1">
        <v>49</v>
      </c>
      <c r="AQ55" s="1" t="s">
        <v>1134</v>
      </c>
      <c r="AR55" s="1" t="s">
        <v>1135</v>
      </c>
      <c r="AS55" s="1" t="s">
        <v>1037</v>
      </c>
      <c r="BE55" s="1">
        <v>49</v>
      </c>
      <c r="BF55" s="1" t="s">
        <v>1499</v>
      </c>
      <c r="BG55" s="1" t="s">
        <v>1500</v>
      </c>
      <c r="BH55" s="1" t="s">
        <v>1403</v>
      </c>
      <c r="BJ55" s="2">
        <v>49</v>
      </c>
      <c r="BK55" s="1" t="s">
        <v>1631</v>
      </c>
      <c r="BL55" s="1" t="s">
        <v>1632</v>
      </c>
      <c r="BM55" s="1" t="s">
        <v>1554</v>
      </c>
      <c r="BY55" s="1">
        <v>49</v>
      </c>
      <c r="BZ55" s="1" t="s">
        <v>1831</v>
      </c>
      <c r="CA55" s="1" t="s">
        <v>1832</v>
      </c>
      <c r="CB55" s="1" t="s">
        <v>1734</v>
      </c>
      <c r="CC55"/>
      <c r="CD55"/>
    </row>
    <row r="56" spans="3:82">
      <c r="G56" s="2">
        <v>50</v>
      </c>
      <c r="H56" s="1" t="s">
        <v>1924</v>
      </c>
      <c r="I56" s="1" t="s">
        <v>1923</v>
      </c>
      <c r="J56" s="1" t="s">
        <v>168</v>
      </c>
      <c r="V56" s="1"/>
      <c r="AA56" s="1">
        <v>50</v>
      </c>
      <c r="AB56" s="1" t="s">
        <v>653</v>
      </c>
      <c r="AC56" s="1" t="s">
        <v>654</v>
      </c>
      <c r="AD56" s="1" t="s">
        <v>557</v>
      </c>
      <c r="AF56" s="1">
        <v>50</v>
      </c>
      <c r="AG56" s="1" t="s">
        <v>934</v>
      </c>
      <c r="AH56" s="1" t="s">
        <v>935</v>
      </c>
      <c r="AI56" s="1" t="s">
        <v>837</v>
      </c>
      <c r="AP56" s="1">
        <v>50</v>
      </c>
      <c r="AQ56" s="1" t="s">
        <v>1136</v>
      </c>
      <c r="AR56" s="1" t="s">
        <v>1137</v>
      </c>
      <c r="AS56" s="1" t="s">
        <v>1037</v>
      </c>
      <c r="BE56" s="2">
        <v>50</v>
      </c>
      <c r="BF56" s="1" t="s">
        <v>1501</v>
      </c>
      <c r="BG56" s="1" t="s">
        <v>1502</v>
      </c>
      <c r="BH56" s="1" t="s">
        <v>1403</v>
      </c>
      <c r="BJ56" s="1">
        <v>50</v>
      </c>
      <c r="BK56" s="1" t="s">
        <v>1633</v>
      </c>
      <c r="BL56" s="1" t="s">
        <v>1634</v>
      </c>
      <c r="BM56" s="1" t="s">
        <v>1554</v>
      </c>
      <c r="BY56" s="1">
        <v>50</v>
      </c>
      <c r="BZ56" s="1" t="s">
        <v>1833</v>
      </c>
      <c r="CA56" s="1" t="s">
        <v>1834</v>
      </c>
      <c r="CB56" s="1" t="s">
        <v>1734</v>
      </c>
      <c r="CC56"/>
      <c r="CD56"/>
    </row>
    <row r="57" spans="3:82">
      <c r="G57" s="1">
        <v>51</v>
      </c>
      <c r="H57" s="1" t="s">
        <v>255</v>
      </c>
      <c r="I57" s="1" t="s">
        <v>256</v>
      </c>
      <c r="J57" s="1" t="s">
        <v>168</v>
      </c>
      <c r="V57" s="2"/>
      <c r="AA57" s="2">
        <v>51</v>
      </c>
      <c r="AB57" s="1" t="s">
        <v>655</v>
      </c>
      <c r="AC57" s="1" t="s">
        <v>656</v>
      </c>
      <c r="AD57" s="1" t="s">
        <v>557</v>
      </c>
      <c r="AF57" s="2">
        <v>51</v>
      </c>
      <c r="AG57" s="1" t="s">
        <v>936</v>
      </c>
      <c r="AH57" s="1" t="s">
        <v>937</v>
      </c>
      <c r="AI57" s="1" t="s">
        <v>837</v>
      </c>
      <c r="AP57" s="1">
        <v>51</v>
      </c>
      <c r="AQ57" s="1" t="s">
        <v>1138</v>
      </c>
      <c r="AR57" s="1" t="s">
        <v>1139</v>
      </c>
      <c r="AS57" s="1" t="s">
        <v>1037</v>
      </c>
      <c r="BE57" s="1">
        <v>51</v>
      </c>
      <c r="BF57" s="1" t="s">
        <v>1503</v>
      </c>
      <c r="BG57" s="1" t="s">
        <v>1504</v>
      </c>
      <c r="BH57" s="1" t="s">
        <v>1403</v>
      </c>
      <c r="BJ57" s="1">
        <v>51</v>
      </c>
      <c r="BK57" s="1" t="s">
        <v>1635</v>
      </c>
      <c r="BL57" s="1" t="s">
        <v>1636</v>
      </c>
      <c r="BM57" s="1" t="s">
        <v>1554</v>
      </c>
      <c r="BY57" s="2">
        <v>51</v>
      </c>
      <c r="BZ57" s="1" t="s">
        <v>2871</v>
      </c>
      <c r="CA57" s="14" t="s">
        <v>2869</v>
      </c>
      <c r="CB57" s="1" t="s">
        <v>1734</v>
      </c>
      <c r="CC57"/>
      <c r="CD57"/>
    </row>
    <row r="58" spans="3:82">
      <c r="G58" s="1">
        <v>52</v>
      </c>
      <c r="H58" s="1" t="s">
        <v>257</v>
      </c>
      <c r="I58" s="1" t="s">
        <v>258</v>
      </c>
      <c r="J58" s="1" t="s">
        <v>168</v>
      </c>
      <c r="AA58" s="1">
        <v>52</v>
      </c>
      <c r="AB58" s="1" t="s">
        <v>657</v>
      </c>
      <c r="AC58" s="1" t="s">
        <v>658</v>
      </c>
      <c r="AD58" s="1" t="s">
        <v>557</v>
      </c>
      <c r="AF58" s="1">
        <v>52</v>
      </c>
      <c r="AG58" s="1" t="s">
        <v>938</v>
      </c>
      <c r="AH58" s="1" t="s">
        <v>939</v>
      </c>
      <c r="AI58" s="1" t="s">
        <v>837</v>
      </c>
      <c r="AP58" s="1">
        <v>52</v>
      </c>
      <c r="AQ58" s="1" t="s">
        <v>1140</v>
      </c>
      <c r="AR58" s="1" t="s">
        <v>1141</v>
      </c>
      <c r="AS58" s="1" t="s">
        <v>1037</v>
      </c>
      <c r="BE58" s="1">
        <v>52</v>
      </c>
      <c r="BF58" s="1" t="s">
        <v>1505</v>
      </c>
      <c r="BG58" s="1" t="s">
        <v>1506</v>
      </c>
      <c r="BH58" s="1" t="s">
        <v>1403</v>
      </c>
      <c r="BJ58" s="2">
        <v>52</v>
      </c>
      <c r="BK58" s="1" t="s">
        <v>1637</v>
      </c>
      <c r="BL58" s="1" t="s">
        <v>1638</v>
      </c>
      <c r="BM58" s="1" t="s">
        <v>1554</v>
      </c>
      <c r="BY58" s="1"/>
      <c r="CA58"/>
      <c r="CB58"/>
      <c r="CC58"/>
      <c r="CD58"/>
    </row>
    <row r="59" spans="3:82">
      <c r="G59" s="2">
        <v>53</v>
      </c>
      <c r="H59" s="1" t="s">
        <v>259</v>
      </c>
      <c r="I59" s="1" t="s">
        <v>260</v>
      </c>
      <c r="J59" s="1" t="s">
        <v>168</v>
      </c>
      <c r="AA59" s="1">
        <v>53</v>
      </c>
      <c r="AB59" s="1" t="s">
        <v>659</v>
      </c>
      <c r="AC59" s="1" t="s">
        <v>660</v>
      </c>
      <c r="AD59" s="1" t="s">
        <v>557</v>
      </c>
      <c r="AF59" s="1">
        <v>53</v>
      </c>
      <c r="AG59" s="1" t="s">
        <v>1906</v>
      </c>
      <c r="AH59" s="1" t="s">
        <v>1892</v>
      </c>
      <c r="AI59" s="1" t="s">
        <v>837</v>
      </c>
      <c r="AP59" s="2">
        <v>53</v>
      </c>
      <c r="AQ59" s="1" t="s">
        <v>1142</v>
      </c>
      <c r="AR59" s="1" t="s">
        <v>1143</v>
      </c>
      <c r="AS59" s="1" t="s">
        <v>1037</v>
      </c>
      <c r="BE59" s="2">
        <v>53</v>
      </c>
      <c r="BF59" s="1" t="s">
        <v>1507</v>
      </c>
      <c r="BG59" s="1" t="s">
        <v>1508</v>
      </c>
      <c r="BH59" s="1" t="s">
        <v>1403</v>
      </c>
      <c r="BJ59" s="1">
        <v>53</v>
      </c>
      <c r="BK59" s="1" t="s">
        <v>1639</v>
      </c>
      <c r="BL59" s="1" t="s">
        <v>1640</v>
      </c>
      <c r="BM59" s="1" t="s">
        <v>1554</v>
      </c>
      <c r="BY59" s="1"/>
      <c r="CA59"/>
      <c r="CB59"/>
      <c r="CC59"/>
      <c r="CD59"/>
    </row>
    <row r="60" spans="3:82">
      <c r="G60" s="1">
        <v>54</v>
      </c>
      <c r="H60" s="1" t="s">
        <v>261</v>
      </c>
      <c r="I60" s="1" t="s">
        <v>262</v>
      </c>
      <c r="J60" s="1" t="s">
        <v>168</v>
      </c>
      <c r="AA60" s="2">
        <v>54</v>
      </c>
      <c r="AB60" s="1" t="s">
        <v>661</v>
      </c>
      <c r="AC60" s="1" t="s">
        <v>662</v>
      </c>
      <c r="AD60" s="1" t="s">
        <v>557</v>
      </c>
      <c r="AF60" s="2">
        <v>54</v>
      </c>
      <c r="AG60" s="1" t="s">
        <v>940</v>
      </c>
      <c r="AH60" s="1" t="s">
        <v>941</v>
      </c>
      <c r="AI60" s="1" t="s">
        <v>837</v>
      </c>
      <c r="AP60" s="1">
        <v>54</v>
      </c>
      <c r="AQ60" s="1" t="s">
        <v>1144</v>
      </c>
      <c r="AR60" s="1" t="s">
        <v>1145</v>
      </c>
      <c r="AS60" s="1" t="s">
        <v>1037</v>
      </c>
      <c r="BE60" s="1">
        <v>54</v>
      </c>
      <c r="BF60" s="1" t="s">
        <v>1509</v>
      </c>
      <c r="BG60" s="1" t="s">
        <v>1510</v>
      </c>
      <c r="BH60" s="1" t="s">
        <v>1403</v>
      </c>
      <c r="BY60" s="2"/>
      <c r="CA60"/>
      <c r="CB60"/>
      <c r="CC60"/>
      <c r="CD60"/>
    </row>
    <row r="61" spans="3:82">
      <c r="G61" s="1">
        <v>55</v>
      </c>
      <c r="H61" s="1" t="s">
        <v>263</v>
      </c>
      <c r="I61" s="1" t="s">
        <v>264</v>
      </c>
      <c r="J61" s="1" t="s">
        <v>168</v>
      </c>
      <c r="AA61" s="1">
        <v>55</v>
      </c>
      <c r="AB61" s="1" t="s">
        <v>663</v>
      </c>
      <c r="AC61" s="1" t="s">
        <v>664</v>
      </c>
      <c r="AD61" s="1" t="s">
        <v>557</v>
      </c>
      <c r="AF61" s="1">
        <v>55</v>
      </c>
      <c r="AG61" s="1" t="s">
        <v>942</v>
      </c>
      <c r="AH61" s="1" t="s">
        <v>943</v>
      </c>
      <c r="AI61" s="1" t="s">
        <v>837</v>
      </c>
      <c r="AP61" s="1">
        <v>55</v>
      </c>
      <c r="AQ61" s="1" t="s">
        <v>1146</v>
      </c>
      <c r="AR61" s="1" t="s">
        <v>1147</v>
      </c>
      <c r="AS61" s="1" t="s">
        <v>1037</v>
      </c>
      <c r="BE61" s="1">
        <v>55</v>
      </c>
      <c r="BF61" s="1" t="s">
        <v>1511</v>
      </c>
      <c r="BG61" s="1" t="s">
        <v>1512</v>
      </c>
      <c r="BH61" s="1" t="s">
        <v>1403</v>
      </c>
      <c r="BY61" s="1"/>
      <c r="CA61"/>
      <c r="CB61"/>
      <c r="CC61"/>
      <c r="CD61"/>
    </row>
    <row r="62" spans="3:82">
      <c r="G62" s="2">
        <v>56</v>
      </c>
      <c r="H62" s="1" t="s">
        <v>265</v>
      </c>
      <c r="I62" s="1" t="s">
        <v>266</v>
      </c>
      <c r="J62" s="1" t="s">
        <v>168</v>
      </c>
      <c r="AA62" s="1">
        <v>56</v>
      </c>
      <c r="AB62" s="1" t="s">
        <v>665</v>
      </c>
      <c r="AC62" s="1" t="s">
        <v>666</v>
      </c>
      <c r="AD62" s="1" t="s">
        <v>557</v>
      </c>
      <c r="AF62" s="1">
        <v>56</v>
      </c>
      <c r="AG62" s="1" t="s">
        <v>944</v>
      </c>
      <c r="AH62" s="1" t="s">
        <v>945</v>
      </c>
      <c r="AI62" s="1" t="s">
        <v>837</v>
      </c>
      <c r="AP62" s="1">
        <v>56</v>
      </c>
      <c r="AQ62" s="1" t="s">
        <v>1148</v>
      </c>
      <c r="AR62" s="1" t="s">
        <v>1149</v>
      </c>
      <c r="AS62" s="1" t="s">
        <v>1037</v>
      </c>
      <c r="BE62" s="2">
        <v>56</v>
      </c>
      <c r="BF62" s="1" t="s">
        <v>1513</v>
      </c>
      <c r="BG62" s="1" t="s">
        <v>1514</v>
      </c>
      <c r="BH62" s="1" t="s">
        <v>1403</v>
      </c>
      <c r="CB62" s="29"/>
      <c r="CC62" s="29"/>
      <c r="CD62" s="29"/>
    </row>
    <row r="63" spans="3:82">
      <c r="G63" s="1">
        <v>57</v>
      </c>
      <c r="H63" s="1" t="s">
        <v>267</v>
      </c>
      <c r="I63" s="1" t="s">
        <v>268</v>
      </c>
      <c r="J63" s="1" t="s">
        <v>168</v>
      </c>
      <c r="AA63" s="2">
        <v>57</v>
      </c>
      <c r="AB63" s="1" t="s">
        <v>667</v>
      </c>
      <c r="AC63" s="1" t="s">
        <v>668</v>
      </c>
      <c r="AD63" s="1" t="s">
        <v>557</v>
      </c>
      <c r="AF63" s="2">
        <v>57</v>
      </c>
      <c r="AG63" s="1" t="s">
        <v>946</v>
      </c>
      <c r="AH63" s="1" t="s">
        <v>947</v>
      </c>
      <c r="AI63" s="1" t="s">
        <v>837</v>
      </c>
      <c r="AP63" s="1">
        <v>57</v>
      </c>
      <c r="AQ63" s="1" t="s">
        <v>1992</v>
      </c>
      <c r="AR63" s="1" t="s">
        <v>1988</v>
      </c>
      <c r="AS63" s="1" t="s">
        <v>1037</v>
      </c>
      <c r="BE63" s="1">
        <v>57</v>
      </c>
      <c r="BF63" s="1" t="s">
        <v>1515</v>
      </c>
      <c r="BG63" s="1" t="s">
        <v>1516</v>
      </c>
      <c r="BH63" s="1" t="s">
        <v>1403</v>
      </c>
    </row>
    <row r="64" spans="3:82">
      <c r="G64" s="1">
        <v>58</v>
      </c>
      <c r="H64" s="1" t="s">
        <v>269</v>
      </c>
      <c r="I64" s="1" t="s">
        <v>270</v>
      </c>
      <c r="J64" s="1" t="s">
        <v>168</v>
      </c>
      <c r="AA64" s="1">
        <v>58</v>
      </c>
      <c r="AB64" s="1" t="s">
        <v>669</v>
      </c>
      <c r="AC64" s="1" t="s">
        <v>670</v>
      </c>
      <c r="AD64" s="1" t="s">
        <v>557</v>
      </c>
      <c r="AF64" s="1">
        <v>58</v>
      </c>
      <c r="AG64" s="1" t="s">
        <v>948</v>
      </c>
      <c r="AH64" s="1" t="s">
        <v>949</v>
      </c>
      <c r="AI64" s="1" t="s">
        <v>837</v>
      </c>
      <c r="AP64" s="2">
        <v>58</v>
      </c>
      <c r="AQ64" s="1" t="s">
        <v>1150</v>
      </c>
      <c r="AR64" s="1" t="s">
        <v>1151</v>
      </c>
      <c r="AS64" s="1" t="s">
        <v>1037</v>
      </c>
      <c r="BE64" s="1">
        <v>58</v>
      </c>
      <c r="BF64" s="1" t="s">
        <v>1517</v>
      </c>
      <c r="BG64" s="1" t="s">
        <v>1518</v>
      </c>
      <c r="BH64" s="1" t="s">
        <v>1403</v>
      </c>
    </row>
    <row r="65" spans="7:60">
      <c r="G65" s="2">
        <v>59</v>
      </c>
      <c r="H65" s="1" t="s">
        <v>2005</v>
      </c>
      <c r="I65" s="1" t="s">
        <v>1999</v>
      </c>
      <c r="J65" s="1" t="s">
        <v>168</v>
      </c>
      <c r="AA65" s="1">
        <v>59</v>
      </c>
      <c r="AB65" s="1" t="s">
        <v>671</v>
      </c>
      <c r="AC65" s="1" t="s">
        <v>672</v>
      </c>
      <c r="AD65" s="1" t="s">
        <v>557</v>
      </c>
      <c r="AF65" s="1">
        <v>59</v>
      </c>
      <c r="AG65" s="1" t="s">
        <v>950</v>
      </c>
      <c r="AH65" s="1" t="s">
        <v>951</v>
      </c>
      <c r="AI65" s="1" t="s">
        <v>837</v>
      </c>
      <c r="AP65" s="1">
        <v>59</v>
      </c>
      <c r="AQ65" s="1" t="s">
        <v>1152</v>
      </c>
      <c r="AR65" s="1" t="s">
        <v>1153</v>
      </c>
      <c r="AS65" s="1" t="s">
        <v>1037</v>
      </c>
      <c r="BE65" s="2">
        <v>59</v>
      </c>
      <c r="BF65" s="1" t="s">
        <v>1519</v>
      </c>
      <c r="BG65" s="1" t="s">
        <v>1520</v>
      </c>
      <c r="BH65" s="1" t="s">
        <v>1403</v>
      </c>
    </row>
    <row r="66" spans="7:60">
      <c r="G66" s="1">
        <v>60</v>
      </c>
      <c r="H66" s="1" t="s">
        <v>271</v>
      </c>
      <c r="I66" s="1" t="s">
        <v>272</v>
      </c>
      <c r="J66" s="1" t="s">
        <v>168</v>
      </c>
      <c r="AA66" s="2">
        <v>60</v>
      </c>
      <c r="AB66" s="1" t="s">
        <v>673</v>
      </c>
      <c r="AC66" s="1" t="s">
        <v>674</v>
      </c>
      <c r="AD66" s="1" t="s">
        <v>557</v>
      </c>
      <c r="AF66" s="2">
        <v>60</v>
      </c>
      <c r="AG66" s="1" t="s">
        <v>1979</v>
      </c>
      <c r="AH66" s="1" t="s">
        <v>1953</v>
      </c>
      <c r="AI66" s="1" t="s">
        <v>837</v>
      </c>
      <c r="AP66" s="1">
        <v>60</v>
      </c>
      <c r="AQ66" s="1" t="s">
        <v>1154</v>
      </c>
      <c r="AR66" s="1" t="s">
        <v>1155</v>
      </c>
      <c r="AS66" s="1" t="s">
        <v>1037</v>
      </c>
      <c r="BE66" s="1">
        <v>60</v>
      </c>
      <c r="BF66" s="1" t="s">
        <v>1521</v>
      </c>
      <c r="BG66" s="1" t="s">
        <v>1522</v>
      </c>
      <c r="BH66" s="1" t="s">
        <v>1403</v>
      </c>
    </row>
    <row r="67" spans="7:60">
      <c r="G67" s="1">
        <v>61</v>
      </c>
      <c r="H67" s="1" t="s">
        <v>273</v>
      </c>
      <c r="I67" s="1" t="s">
        <v>274</v>
      </c>
      <c r="J67" s="1" t="s">
        <v>168</v>
      </c>
      <c r="AA67" s="1">
        <v>61</v>
      </c>
      <c r="AB67" s="1" t="s">
        <v>675</v>
      </c>
      <c r="AC67" s="1" t="s">
        <v>676</v>
      </c>
      <c r="AD67" s="1" t="s">
        <v>557</v>
      </c>
      <c r="AF67" s="1">
        <v>61</v>
      </c>
      <c r="AG67" s="1" t="s">
        <v>1983</v>
      </c>
      <c r="AH67" s="1" t="s">
        <v>1986</v>
      </c>
      <c r="AI67" s="1" t="s">
        <v>837</v>
      </c>
      <c r="AP67" s="1">
        <v>61</v>
      </c>
      <c r="AQ67" s="1" t="s">
        <v>1156</v>
      </c>
      <c r="AR67" s="1" t="s">
        <v>1157</v>
      </c>
      <c r="AS67" s="1" t="s">
        <v>1037</v>
      </c>
      <c r="BE67" s="1">
        <v>61</v>
      </c>
      <c r="BF67" s="1" t="s">
        <v>1523</v>
      </c>
      <c r="BG67" s="1" t="s">
        <v>1524</v>
      </c>
      <c r="BH67" s="1" t="s">
        <v>1403</v>
      </c>
    </row>
    <row r="68" spans="7:60">
      <c r="G68" s="2">
        <v>62</v>
      </c>
      <c r="H68" s="1" t="s">
        <v>275</v>
      </c>
      <c r="I68" s="1" t="s">
        <v>276</v>
      </c>
      <c r="J68" s="1" t="s">
        <v>168</v>
      </c>
      <c r="AA68" s="1">
        <v>62</v>
      </c>
      <c r="AB68" s="1" t="s">
        <v>677</v>
      </c>
      <c r="AC68" s="1" t="s">
        <v>678</v>
      </c>
      <c r="AD68" s="1" t="s">
        <v>557</v>
      </c>
      <c r="AF68" s="1">
        <v>62</v>
      </c>
      <c r="AG68" s="1" t="s">
        <v>1984</v>
      </c>
      <c r="AH68" s="1" t="s">
        <v>1985</v>
      </c>
      <c r="AI68" s="1" t="s">
        <v>837</v>
      </c>
      <c r="AP68" s="1">
        <v>62</v>
      </c>
      <c r="AQ68" s="1" t="s">
        <v>1158</v>
      </c>
      <c r="AR68" s="1" t="s">
        <v>1159</v>
      </c>
      <c r="AS68" s="1" t="s">
        <v>1037</v>
      </c>
      <c r="BE68" s="2">
        <v>62</v>
      </c>
      <c r="BF68" s="1" t="s">
        <v>1525</v>
      </c>
      <c r="BG68" s="1" t="s">
        <v>1526</v>
      </c>
      <c r="BH68" s="1" t="s">
        <v>1403</v>
      </c>
    </row>
    <row r="69" spans="7:60">
      <c r="G69" s="1">
        <v>63</v>
      </c>
      <c r="H69" s="1" t="s">
        <v>277</v>
      </c>
      <c r="I69" s="1" t="s">
        <v>278</v>
      </c>
      <c r="J69" s="1" t="s">
        <v>168</v>
      </c>
      <c r="AA69" s="2">
        <v>63</v>
      </c>
      <c r="AB69" s="1" t="s">
        <v>1928</v>
      </c>
      <c r="AC69" s="1" t="s">
        <v>1927</v>
      </c>
      <c r="AD69" s="1" t="s">
        <v>557</v>
      </c>
      <c r="AF69" s="2">
        <v>63</v>
      </c>
      <c r="AG69" s="1" t="s">
        <v>1844</v>
      </c>
      <c r="AH69" s="1" t="s">
        <v>1845</v>
      </c>
      <c r="AI69" s="1" t="s">
        <v>837</v>
      </c>
      <c r="AP69" s="2">
        <v>63</v>
      </c>
      <c r="AQ69" s="1" t="s">
        <v>2969</v>
      </c>
      <c r="AR69" s="1" t="s">
        <v>1160</v>
      </c>
      <c r="AS69" s="1" t="s">
        <v>1037</v>
      </c>
      <c r="BE69" s="1">
        <v>63</v>
      </c>
      <c r="BF69" s="1" t="s">
        <v>1527</v>
      </c>
      <c r="BG69" s="1" t="s">
        <v>1528</v>
      </c>
      <c r="BH69" s="1" t="s">
        <v>1403</v>
      </c>
    </row>
    <row r="70" spans="7:60">
      <c r="G70" s="1">
        <v>64</v>
      </c>
      <c r="H70" s="1" t="s">
        <v>279</v>
      </c>
      <c r="I70" s="1" t="s">
        <v>280</v>
      </c>
      <c r="J70" s="1" t="s">
        <v>168</v>
      </c>
      <c r="AA70" s="1">
        <v>64</v>
      </c>
      <c r="AB70" s="1" t="s">
        <v>679</v>
      </c>
      <c r="AC70" s="1" t="s">
        <v>680</v>
      </c>
      <c r="AD70" s="1" t="s">
        <v>557</v>
      </c>
      <c r="AF70" s="1">
        <v>64</v>
      </c>
      <c r="AG70" s="1" t="s">
        <v>1846</v>
      </c>
      <c r="AH70" s="1" t="s">
        <v>1847</v>
      </c>
      <c r="AI70" s="1" t="s">
        <v>837</v>
      </c>
      <c r="AP70" s="1">
        <v>64</v>
      </c>
      <c r="AQ70" s="1" t="s">
        <v>1161</v>
      </c>
      <c r="AR70" s="1" t="s">
        <v>1162</v>
      </c>
      <c r="AS70" s="1" t="s">
        <v>1037</v>
      </c>
      <c r="BE70" s="1">
        <v>64</v>
      </c>
      <c r="BF70" s="1" t="s">
        <v>1529</v>
      </c>
      <c r="BG70" s="1" t="s">
        <v>1530</v>
      </c>
      <c r="BH70" s="1" t="s">
        <v>1403</v>
      </c>
    </row>
    <row r="71" spans="7:60">
      <c r="G71" s="2">
        <v>65</v>
      </c>
      <c r="H71" s="1" t="s">
        <v>281</v>
      </c>
      <c r="I71" s="1" t="s">
        <v>282</v>
      </c>
      <c r="J71" s="1" t="s">
        <v>168</v>
      </c>
      <c r="AA71" s="1">
        <v>65</v>
      </c>
      <c r="AB71" s="1" t="s">
        <v>681</v>
      </c>
      <c r="AC71" s="1" t="s">
        <v>682</v>
      </c>
      <c r="AD71" s="1" t="s">
        <v>557</v>
      </c>
      <c r="AF71" s="1"/>
      <c r="AP71" s="1">
        <v>65</v>
      </c>
      <c r="AQ71" s="1" t="s">
        <v>1163</v>
      </c>
      <c r="AR71" s="1" t="s">
        <v>1164</v>
      </c>
      <c r="AS71" s="1" t="s">
        <v>1037</v>
      </c>
      <c r="BE71" s="2">
        <v>65</v>
      </c>
      <c r="BF71" s="1" t="s">
        <v>1533</v>
      </c>
      <c r="BG71" s="1" t="s">
        <v>1534</v>
      </c>
      <c r="BH71" s="1" t="s">
        <v>1403</v>
      </c>
    </row>
    <row r="72" spans="7:60">
      <c r="G72" s="1">
        <v>66</v>
      </c>
      <c r="H72" s="1" t="s">
        <v>283</v>
      </c>
      <c r="I72" s="1" t="s">
        <v>284</v>
      </c>
      <c r="J72" s="1" t="s">
        <v>168</v>
      </c>
      <c r="AA72" s="2">
        <v>66</v>
      </c>
      <c r="AB72" s="1" t="s">
        <v>683</v>
      </c>
      <c r="AC72" s="1" t="s">
        <v>2989</v>
      </c>
      <c r="AD72" s="1" t="s">
        <v>557</v>
      </c>
      <c r="AF72" s="1"/>
      <c r="AP72" s="1">
        <v>66</v>
      </c>
      <c r="AQ72" s="1" t="s">
        <v>1167</v>
      </c>
      <c r="AR72" s="1" t="s">
        <v>1168</v>
      </c>
      <c r="AS72" s="1" t="s">
        <v>1037</v>
      </c>
      <c r="BE72" s="1">
        <v>66</v>
      </c>
      <c r="BF72" s="1" t="s">
        <v>1537</v>
      </c>
      <c r="BG72" s="1" t="s">
        <v>1538</v>
      </c>
      <c r="BH72" s="1" t="s">
        <v>1403</v>
      </c>
    </row>
    <row r="73" spans="7:60">
      <c r="G73" s="1">
        <v>67</v>
      </c>
      <c r="H73" s="1" t="s">
        <v>285</v>
      </c>
      <c r="I73" s="1" t="s">
        <v>286</v>
      </c>
      <c r="J73" s="1" t="s">
        <v>168</v>
      </c>
      <c r="AA73" s="1">
        <v>67</v>
      </c>
      <c r="AB73" s="1" t="s">
        <v>685</v>
      </c>
      <c r="AC73" s="1" t="s">
        <v>686</v>
      </c>
      <c r="AD73" s="1" t="s">
        <v>557</v>
      </c>
      <c r="AF73" s="1"/>
      <c r="AP73" s="1">
        <v>67</v>
      </c>
      <c r="AQ73" s="1" t="s">
        <v>1169</v>
      </c>
      <c r="AR73" s="1" t="s">
        <v>1170</v>
      </c>
      <c r="AS73" s="1" t="s">
        <v>1037</v>
      </c>
      <c r="BE73" s="1">
        <v>67</v>
      </c>
      <c r="BF73" s="1" t="s">
        <v>1539</v>
      </c>
      <c r="BG73" s="1" t="s">
        <v>1540</v>
      </c>
      <c r="BH73" s="1" t="s">
        <v>1403</v>
      </c>
    </row>
    <row r="74" spans="7:60">
      <c r="G74" s="2">
        <v>68</v>
      </c>
      <c r="H74" s="1" t="s">
        <v>1899</v>
      </c>
      <c r="I74" s="1" t="s">
        <v>1912</v>
      </c>
      <c r="J74" s="1" t="s">
        <v>168</v>
      </c>
      <c r="AA74" s="1">
        <v>68</v>
      </c>
      <c r="AB74" s="1" t="s">
        <v>687</v>
      </c>
      <c r="AC74" s="1" t="s">
        <v>688</v>
      </c>
      <c r="AD74" s="1" t="s">
        <v>557</v>
      </c>
      <c r="AF74" s="1"/>
      <c r="AP74" s="2">
        <v>68</v>
      </c>
      <c r="AQ74" s="1" t="s">
        <v>1171</v>
      </c>
      <c r="AR74" s="1" t="s">
        <v>1172</v>
      </c>
      <c r="AS74" s="1" t="s">
        <v>1037</v>
      </c>
      <c r="BE74" s="2">
        <v>68</v>
      </c>
      <c r="BF74" s="1" t="s">
        <v>1541</v>
      </c>
      <c r="BG74" s="1" t="s">
        <v>1542</v>
      </c>
      <c r="BH74" s="1" t="s">
        <v>1403</v>
      </c>
    </row>
    <row r="75" spans="7:60">
      <c r="G75" s="1">
        <v>69</v>
      </c>
      <c r="H75" s="1" t="s">
        <v>287</v>
      </c>
      <c r="I75" s="1" t="s">
        <v>288</v>
      </c>
      <c r="J75" s="1" t="s">
        <v>168</v>
      </c>
      <c r="AA75" s="2">
        <v>69</v>
      </c>
      <c r="AB75" s="1" t="s">
        <v>691</v>
      </c>
      <c r="AC75" s="1" t="s">
        <v>692</v>
      </c>
      <c r="AD75" s="1" t="s">
        <v>557</v>
      </c>
      <c r="AP75" s="1">
        <v>69</v>
      </c>
      <c r="AQ75" s="1" t="s">
        <v>1173</v>
      </c>
      <c r="AR75" s="1" t="s">
        <v>1174</v>
      </c>
      <c r="AS75" s="1" t="s">
        <v>1037</v>
      </c>
      <c r="BE75" s="1">
        <v>69</v>
      </c>
      <c r="BF75" s="1" t="s">
        <v>1543</v>
      </c>
      <c r="BG75" s="1" t="s">
        <v>1544</v>
      </c>
      <c r="BH75" s="1" t="s">
        <v>1403</v>
      </c>
    </row>
    <row r="76" spans="7:60">
      <c r="G76" s="1">
        <v>70</v>
      </c>
      <c r="H76" s="1" t="s">
        <v>289</v>
      </c>
      <c r="I76" s="1" t="s">
        <v>290</v>
      </c>
      <c r="J76" s="1" t="s">
        <v>168</v>
      </c>
      <c r="AA76" s="1">
        <v>70</v>
      </c>
      <c r="AB76" s="1" t="s">
        <v>693</v>
      </c>
      <c r="AC76" s="1" t="s">
        <v>694</v>
      </c>
      <c r="AD76" s="1" t="s">
        <v>557</v>
      </c>
      <c r="AP76" s="1">
        <v>70</v>
      </c>
      <c r="AQ76" s="1" t="s">
        <v>1175</v>
      </c>
      <c r="AR76" s="1" t="s">
        <v>1176</v>
      </c>
      <c r="AS76" s="1" t="s">
        <v>1037</v>
      </c>
      <c r="BE76" s="1">
        <v>70</v>
      </c>
      <c r="BF76" s="1" t="s">
        <v>1545</v>
      </c>
      <c r="BG76" s="1" t="s">
        <v>1546</v>
      </c>
      <c r="BH76" s="1" t="s">
        <v>1403</v>
      </c>
    </row>
    <row r="77" spans="7:60">
      <c r="G77" s="1">
        <v>71</v>
      </c>
      <c r="H77" s="2" t="s">
        <v>1842</v>
      </c>
      <c r="I77" s="2" t="s">
        <v>1843</v>
      </c>
      <c r="J77" s="2" t="s">
        <v>168</v>
      </c>
      <c r="AA77" s="1">
        <v>71</v>
      </c>
      <c r="AB77" s="1" t="s">
        <v>695</v>
      </c>
      <c r="AC77" s="1" t="s">
        <v>696</v>
      </c>
      <c r="AD77" s="1" t="s">
        <v>557</v>
      </c>
      <c r="AP77" s="1">
        <v>71</v>
      </c>
      <c r="AQ77" s="1" t="s">
        <v>1177</v>
      </c>
      <c r="AR77" s="1" t="s">
        <v>1178</v>
      </c>
      <c r="AS77" s="1" t="s">
        <v>1037</v>
      </c>
      <c r="BE77" s="2">
        <v>71</v>
      </c>
      <c r="BF77" s="1" t="s">
        <v>1547</v>
      </c>
      <c r="BG77" s="1" t="s">
        <v>1548</v>
      </c>
      <c r="BH77" s="1" t="s">
        <v>1403</v>
      </c>
    </row>
    <row r="78" spans="7:60">
      <c r="AA78" s="2">
        <v>72</v>
      </c>
      <c r="AB78" s="1" t="s">
        <v>697</v>
      </c>
      <c r="AC78" s="1" t="s">
        <v>698</v>
      </c>
      <c r="AD78" s="1" t="s">
        <v>557</v>
      </c>
      <c r="AP78" s="1">
        <v>72</v>
      </c>
      <c r="AQ78" s="1" t="s">
        <v>2875</v>
      </c>
      <c r="AR78" s="1" t="s">
        <v>2874</v>
      </c>
      <c r="AS78" s="1" t="s">
        <v>1037</v>
      </c>
      <c r="BE78" s="1">
        <v>72</v>
      </c>
      <c r="BF78" s="1" t="s">
        <v>1549</v>
      </c>
      <c r="BG78" s="1" t="s">
        <v>1550</v>
      </c>
      <c r="BH78" s="1" t="s">
        <v>1403</v>
      </c>
    </row>
    <row r="79" spans="7:60">
      <c r="AA79" s="1">
        <v>73</v>
      </c>
      <c r="AB79" s="1" t="s">
        <v>699</v>
      </c>
      <c r="AC79" s="1" t="s">
        <v>700</v>
      </c>
      <c r="AD79" s="1" t="s">
        <v>557</v>
      </c>
      <c r="AP79" s="2">
        <v>73</v>
      </c>
      <c r="AQ79" s="1" t="s">
        <v>1179</v>
      </c>
      <c r="AR79" s="1" t="s">
        <v>1180</v>
      </c>
      <c r="AS79" s="1" t="s">
        <v>1037</v>
      </c>
      <c r="BE79" s="1">
        <v>73</v>
      </c>
      <c r="BF79" s="1" t="s">
        <v>1551</v>
      </c>
      <c r="BG79" s="1" t="s">
        <v>1552</v>
      </c>
      <c r="BH79" s="1" t="s">
        <v>1403</v>
      </c>
    </row>
    <row r="80" spans="7:60">
      <c r="AA80" s="1">
        <v>74</v>
      </c>
      <c r="AB80" s="1" t="s">
        <v>701</v>
      </c>
      <c r="AC80" s="1" t="s">
        <v>702</v>
      </c>
      <c r="AD80" s="1" t="s">
        <v>557</v>
      </c>
      <c r="AP80" s="1">
        <v>74</v>
      </c>
      <c r="AQ80" s="1" t="s">
        <v>1181</v>
      </c>
      <c r="AR80" s="1" t="s">
        <v>1182</v>
      </c>
      <c r="AS80" s="1" t="s">
        <v>1037</v>
      </c>
      <c r="BE80" s="1">
        <v>74</v>
      </c>
      <c r="BF80" s="1" t="s">
        <v>1838</v>
      </c>
      <c r="BG80" s="1" t="s">
        <v>1839</v>
      </c>
      <c r="BH80" s="1" t="s">
        <v>1403</v>
      </c>
    </row>
    <row r="81" spans="27:60">
      <c r="AA81" s="2">
        <v>75</v>
      </c>
      <c r="AB81" s="1" t="s">
        <v>703</v>
      </c>
      <c r="AC81" s="1" t="s">
        <v>704</v>
      </c>
      <c r="AD81" s="1" t="s">
        <v>557</v>
      </c>
      <c r="AP81" s="1">
        <v>75</v>
      </c>
      <c r="AQ81" s="1" t="s">
        <v>1183</v>
      </c>
      <c r="AR81" s="1" t="s">
        <v>1184</v>
      </c>
      <c r="AS81" s="1" t="s">
        <v>1037</v>
      </c>
      <c r="BE81" s="1">
        <v>75</v>
      </c>
      <c r="BF81" s="1" t="s">
        <v>1939</v>
      </c>
      <c r="BG81" s="1" t="s">
        <v>1938</v>
      </c>
      <c r="BH81" s="1" t="s">
        <v>1403</v>
      </c>
    </row>
    <row r="82" spans="27:60">
      <c r="AA82" s="1">
        <v>76</v>
      </c>
      <c r="AB82" s="1" t="s">
        <v>705</v>
      </c>
      <c r="AC82" s="1" t="s">
        <v>706</v>
      </c>
      <c r="AD82" s="1" t="s">
        <v>557</v>
      </c>
      <c r="AP82" s="1">
        <v>76</v>
      </c>
      <c r="AQ82" s="1" t="s">
        <v>1185</v>
      </c>
      <c r="AR82" s="1" t="s">
        <v>1186</v>
      </c>
      <c r="AS82" s="1" t="s">
        <v>1037</v>
      </c>
      <c r="BE82" s="1">
        <v>76</v>
      </c>
      <c r="BF82" s="1" t="s">
        <v>1854</v>
      </c>
      <c r="BG82" s="1" t="s">
        <v>1855</v>
      </c>
      <c r="BH82" s="1" t="s">
        <v>1403</v>
      </c>
    </row>
    <row r="83" spans="27:60">
      <c r="AA83" s="1">
        <v>77</v>
      </c>
      <c r="AB83" s="1" t="s">
        <v>707</v>
      </c>
      <c r="AC83" s="1" t="s">
        <v>708</v>
      </c>
      <c r="AD83" s="1" t="s">
        <v>557</v>
      </c>
      <c r="AP83" s="1">
        <v>77</v>
      </c>
      <c r="AQ83" s="1" t="s">
        <v>1187</v>
      </c>
      <c r="AR83" s="1" t="s">
        <v>2996</v>
      </c>
      <c r="AS83" s="1" t="s">
        <v>1037</v>
      </c>
    </row>
    <row r="84" spans="27:60">
      <c r="AA84" s="2">
        <v>78</v>
      </c>
      <c r="AB84" s="1" t="s">
        <v>709</v>
      </c>
      <c r="AC84" s="1" t="s">
        <v>710</v>
      </c>
      <c r="AD84" s="1" t="s">
        <v>557</v>
      </c>
      <c r="AP84" s="2">
        <v>78</v>
      </c>
      <c r="AQ84" s="1" t="s">
        <v>1189</v>
      </c>
      <c r="AR84" s="1" t="s">
        <v>1190</v>
      </c>
      <c r="AS84" s="1" t="s">
        <v>1037</v>
      </c>
    </row>
    <row r="85" spans="27:60">
      <c r="AA85" s="1">
        <v>79</v>
      </c>
      <c r="AB85" s="1" t="s">
        <v>711</v>
      </c>
      <c r="AC85" s="1" t="s">
        <v>712</v>
      </c>
      <c r="AD85" s="1" t="s">
        <v>557</v>
      </c>
      <c r="AP85" s="1">
        <v>79</v>
      </c>
      <c r="AQ85" s="1" t="s">
        <v>1191</v>
      </c>
      <c r="AR85" s="1" t="s">
        <v>1192</v>
      </c>
      <c r="AS85" s="1" t="s">
        <v>1037</v>
      </c>
    </row>
    <row r="86" spans="27:60">
      <c r="AA86" s="1">
        <v>80</v>
      </c>
      <c r="AB86" s="1" t="s">
        <v>713</v>
      </c>
      <c r="AC86" s="1" t="s">
        <v>714</v>
      </c>
      <c r="AD86" s="1" t="s">
        <v>557</v>
      </c>
      <c r="AP86" s="1">
        <v>80</v>
      </c>
      <c r="AQ86" s="1" t="s">
        <v>1193</v>
      </c>
      <c r="AR86" s="1" t="s">
        <v>1194</v>
      </c>
      <c r="AS86" s="1" t="s">
        <v>1037</v>
      </c>
    </row>
    <row r="87" spans="27:60">
      <c r="AA87" s="2">
        <v>81</v>
      </c>
      <c r="AB87" s="1" t="s">
        <v>715</v>
      </c>
      <c r="AC87" s="1" t="s">
        <v>716</v>
      </c>
      <c r="AD87" s="1" t="s">
        <v>557</v>
      </c>
      <c r="AP87" s="1">
        <v>81</v>
      </c>
      <c r="AQ87" s="1" t="s">
        <v>1195</v>
      </c>
      <c r="AR87" s="1" t="s">
        <v>1196</v>
      </c>
      <c r="AS87" s="1" t="s">
        <v>1037</v>
      </c>
    </row>
    <row r="88" spans="27:60">
      <c r="AA88" s="1">
        <v>82</v>
      </c>
      <c r="AB88" s="1" t="s">
        <v>717</v>
      </c>
      <c r="AC88" s="1" t="s">
        <v>718</v>
      </c>
      <c r="AD88" s="1" t="s">
        <v>557</v>
      </c>
      <c r="AP88" s="1">
        <v>82</v>
      </c>
      <c r="AQ88" s="1" t="s">
        <v>1197</v>
      </c>
      <c r="AR88" s="1" t="s">
        <v>1198</v>
      </c>
      <c r="AS88" s="1" t="s">
        <v>1037</v>
      </c>
    </row>
    <row r="89" spans="27:60">
      <c r="AA89" s="1">
        <v>83</v>
      </c>
      <c r="AB89" s="1" t="s">
        <v>719</v>
      </c>
      <c r="AC89" s="1" t="s">
        <v>720</v>
      </c>
      <c r="AD89" s="1" t="s">
        <v>557</v>
      </c>
      <c r="AP89" s="2">
        <v>83</v>
      </c>
      <c r="AQ89" s="1" t="s">
        <v>1199</v>
      </c>
      <c r="AR89" s="1" t="s">
        <v>1200</v>
      </c>
      <c r="AS89" s="1" t="s">
        <v>1037</v>
      </c>
    </row>
    <row r="90" spans="27:60">
      <c r="AA90" s="2">
        <v>84</v>
      </c>
      <c r="AB90" s="1" t="s">
        <v>721</v>
      </c>
      <c r="AC90" s="1" t="s">
        <v>722</v>
      </c>
      <c r="AD90" s="1" t="s">
        <v>557</v>
      </c>
      <c r="AP90" s="1">
        <v>84</v>
      </c>
      <c r="AQ90" s="1" t="s">
        <v>1203</v>
      </c>
      <c r="AR90" s="1" t="s">
        <v>1204</v>
      </c>
      <c r="AS90" s="1" t="s">
        <v>1037</v>
      </c>
    </row>
    <row r="91" spans="27:60">
      <c r="AA91" s="1">
        <v>85</v>
      </c>
      <c r="AB91" s="1" t="s">
        <v>723</v>
      </c>
      <c r="AC91" s="1" t="s">
        <v>724</v>
      </c>
      <c r="AD91" s="1" t="s">
        <v>557</v>
      </c>
      <c r="AP91" s="1">
        <v>85</v>
      </c>
      <c r="AQ91" s="1" t="s">
        <v>1201</v>
      </c>
      <c r="AR91" s="1" t="s">
        <v>1205</v>
      </c>
      <c r="AS91" s="1" t="s">
        <v>1037</v>
      </c>
    </row>
    <row r="92" spans="27:60">
      <c r="AA92" s="1">
        <v>86</v>
      </c>
      <c r="AB92" s="1" t="s">
        <v>725</v>
      </c>
      <c r="AC92" s="1" t="s">
        <v>726</v>
      </c>
      <c r="AD92" s="1" t="s">
        <v>557</v>
      </c>
      <c r="AP92" s="1">
        <v>86</v>
      </c>
      <c r="AQ92" s="1" t="s">
        <v>1206</v>
      </c>
      <c r="AR92" s="1" t="s">
        <v>1207</v>
      </c>
      <c r="AS92" s="1" t="s">
        <v>1037</v>
      </c>
    </row>
    <row r="93" spans="27:60">
      <c r="AA93" s="2">
        <v>87</v>
      </c>
      <c r="AB93" s="1" t="s">
        <v>727</v>
      </c>
      <c r="AC93" s="1" t="s">
        <v>728</v>
      </c>
      <c r="AD93" s="1" t="s">
        <v>557</v>
      </c>
      <c r="AP93" s="1">
        <v>87</v>
      </c>
      <c r="AQ93" s="1" t="s">
        <v>1907</v>
      </c>
      <c r="AR93" s="1" t="s">
        <v>1918</v>
      </c>
      <c r="AS93" s="1" t="s">
        <v>1037</v>
      </c>
    </row>
    <row r="94" spans="27:60">
      <c r="AA94" s="1">
        <v>88</v>
      </c>
      <c r="AB94" s="1" t="s">
        <v>729</v>
      </c>
      <c r="AC94" s="1" t="s">
        <v>730</v>
      </c>
      <c r="AD94" s="1" t="s">
        <v>557</v>
      </c>
      <c r="AP94" s="2">
        <v>88</v>
      </c>
      <c r="AQ94" s="1" t="s">
        <v>1208</v>
      </c>
      <c r="AR94" s="1" t="s">
        <v>1209</v>
      </c>
      <c r="AS94" s="1" t="s">
        <v>1037</v>
      </c>
    </row>
    <row r="95" spans="27:60">
      <c r="AA95" s="1">
        <v>89</v>
      </c>
      <c r="AB95" s="1" t="s">
        <v>731</v>
      </c>
      <c r="AC95" s="1" t="s">
        <v>732</v>
      </c>
      <c r="AD95" s="1" t="s">
        <v>557</v>
      </c>
      <c r="AP95" s="1">
        <v>89</v>
      </c>
      <c r="AQ95" s="1" t="s">
        <v>1210</v>
      </c>
      <c r="AR95" s="1" t="s">
        <v>1211</v>
      </c>
      <c r="AS95" s="1" t="s">
        <v>1037</v>
      </c>
    </row>
    <row r="96" spans="27:60">
      <c r="AA96" s="2">
        <v>90</v>
      </c>
      <c r="AB96" s="1" t="s">
        <v>733</v>
      </c>
      <c r="AC96" s="1" t="s">
        <v>734</v>
      </c>
      <c r="AD96" s="1" t="s">
        <v>557</v>
      </c>
      <c r="AP96" s="1">
        <v>90</v>
      </c>
      <c r="AQ96" s="1" t="s">
        <v>1212</v>
      </c>
      <c r="AR96" s="1" t="s">
        <v>1213</v>
      </c>
      <c r="AS96" s="1" t="s">
        <v>1037</v>
      </c>
    </row>
    <row r="97" spans="27:45">
      <c r="AA97" s="1">
        <v>91</v>
      </c>
      <c r="AB97" s="1" t="s">
        <v>735</v>
      </c>
      <c r="AC97" s="1" t="s">
        <v>736</v>
      </c>
      <c r="AD97" s="1" t="s">
        <v>557</v>
      </c>
      <c r="AP97" s="1">
        <v>91</v>
      </c>
      <c r="AQ97" s="1" t="s">
        <v>1214</v>
      </c>
      <c r="AR97" s="1" t="s">
        <v>1215</v>
      </c>
      <c r="AS97" s="1" t="s">
        <v>1037</v>
      </c>
    </row>
    <row r="98" spans="27:45">
      <c r="AA98" s="1">
        <v>92</v>
      </c>
      <c r="AB98" s="1" t="s">
        <v>2984</v>
      </c>
      <c r="AC98" s="1" t="s">
        <v>3027</v>
      </c>
      <c r="AD98" s="1" t="s">
        <v>557</v>
      </c>
      <c r="AP98" s="1">
        <v>92</v>
      </c>
      <c r="AQ98" s="1" t="s">
        <v>1216</v>
      </c>
      <c r="AR98" s="1" t="s">
        <v>1217</v>
      </c>
      <c r="AS98" s="1" t="s">
        <v>1037</v>
      </c>
    </row>
    <row r="99" spans="27:45">
      <c r="AA99" s="2">
        <v>93</v>
      </c>
      <c r="AB99" s="1" t="s">
        <v>737</v>
      </c>
      <c r="AC99" s="1" t="s">
        <v>738</v>
      </c>
      <c r="AD99" s="1" t="s">
        <v>557</v>
      </c>
      <c r="AP99" s="2">
        <v>93</v>
      </c>
      <c r="AQ99" s="1" t="s">
        <v>1218</v>
      </c>
      <c r="AR99" s="1" t="s">
        <v>1219</v>
      </c>
      <c r="AS99" s="1" t="s">
        <v>1037</v>
      </c>
    </row>
    <row r="100" spans="27:45">
      <c r="AA100" s="1">
        <v>94</v>
      </c>
      <c r="AB100" s="1" t="s">
        <v>739</v>
      </c>
      <c r="AC100" s="1" t="s">
        <v>740</v>
      </c>
      <c r="AD100" s="1" t="s">
        <v>557</v>
      </c>
      <c r="AP100" s="1">
        <v>94</v>
      </c>
      <c r="AQ100" s="1" t="s">
        <v>1222</v>
      </c>
      <c r="AR100" s="1" t="s">
        <v>1223</v>
      </c>
      <c r="AS100" s="1" t="s">
        <v>1037</v>
      </c>
    </row>
    <row r="101" spans="27:45">
      <c r="AA101" s="1">
        <v>95</v>
      </c>
      <c r="AB101" s="1" t="s">
        <v>2980</v>
      </c>
      <c r="AC101" s="1" t="s">
        <v>3023</v>
      </c>
      <c r="AD101" s="1" t="s">
        <v>557</v>
      </c>
      <c r="AP101" s="1">
        <v>95</v>
      </c>
      <c r="AQ101" s="1" t="s">
        <v>1224</v>
      </c>
      <c r="AR101" s="1" t="s">
        <v>1225</v>
      </c>
      <c r="AS101" s="1" t="s">
        <v>1037</v>
      </c>
    </row>
    <row r="102" spans="27:45">
      <c r="AA102" s="2">
        <v>96</v>
      </c>
      <c r="AB102" s="1" t="s">
        <v>741</v>
      </c>
      <c r="AC102" s="1" t="s">
        <v>742</v>
      </c>
      <c r="AD102" s="1" t="s">
        <v>557</v>
      </c>
      <c r="AP102" s="1">
        <v>96</v>
      </c>
      <c r="AQ102" s="1" t="s">
        <v>1226</v>
      </c>
      <c r="AR102" s="1" t="s">
        <v>1227</v>
      </c>
      <c r="AS102" s="1" t="s">
        <v>1037</v>
      </c>
    </row>
    <row r="103" spans="27:45">
      <c r="AA103" s="1">
        <v>97</v>
      </c>
      <c r="AB103" s="1" t="s">
        <v>743</v>
      </c>
      <c r="AC103" s="1" t="s">
        <v>744</v>
      </c>
      <c r="AD103" s="1" t="s">
        <v>557</v>
      </c>
      <c r="AP103" s="1">
        <v>97</v>
      </c>
      <c r="AQ103" s="1" t="s">
        <v>1228</v>
      </c>
      <c r="AR103" s="1" t="s">
        <v>2997</v>
      </c>
      <c r="AS103" s="1" t="s">
        <v>1037</v>
      </c>
    </row>
    <row r="104" spans="27:45">
      <c r="AA104" s="1">
        <v>98</v>
      </c>
      <c r="AB104" s="1" t="s">
        <v>747</v>
      </c>
      <c r="AC104" s="1" t="s">
        <v>748</v>
      </c>
      <c r="AD104" s="1" t="s">
        <v>557</v>
      </c>
      <c r="AP104" s="2">
        <v>98</v>
      </c>
      <c r="AQ104" s="1" t="s">
        <v>1229</v>
      </c>
      <c r="AR104" s="1" t="s">
        <v>1230</v>
      </c>
      <c r="AS104" s="1" t="s">
        <v>1037</v>
      </c>
    </row>
    <row r="105" spans="27:45">
      <c r="AA105" s="2">
        <v>99</v>
      </c>
      <c r="AB105" s="1" t="s">
        <v>749</v>
      </c>
      <c r="AC105" s="1" t="s">
        <v>750</v>
      </c>
      <c r="AD105" s="1" t="s">
        <v>557</v>
      </c>
      <c r="AP105" s="1">
        <v>99</v>
      </c>
      <c r="AQ105" s="1" t="s">
        <v>1231</v>
      </c>
      <c r="AR105" s="1" t="s">
        <v>1232</v>
      </c>
      <c r="AS105" s="1" t="s">
        <v>1037</v>
      </c>
    </row>
    <row r="106" spans="27:45">
      <c r="AA106" s="1">
        <v>100</v>
      </c>
      <c r="AB106" s="1" t="s">
        <v>751</v>
      </c>
      <c r="AC106" s="1" t="s">
        <v>752</v>
      </c>
      <c r="AD106" s="1" t="s">
        <v>557</v>
      </c>
      <c r="AP106" s="1">
        <v>100</v>
      </c>
      <c r="AQ106" s="1" t="s">
        <v>3030</v>
      </c>
      <c r="AR106" s="1" t="s">
        <v>3029</v>
      </c>
      <c r="AS106" s="1" t="s">
        <v>1037</v>
      </c>
    </row>
    <row r="107" spans="27:45">
      <c r="AA107" s="1">
        <v>101</v>
      </c>
      <c r="AB107" s="1" t="s">
        <v>753</v>
      </c>
      <c r="AC107" s="1" t="s">
        <v>754</v>
      </c>
      <c r="AD107" s="1" t="s">
        <v>557</v>
      </c>
      <c r="AP107" s="1">
        <v>101</v>
      </c>
      <c r="AQ107" s="1" t="s">
        <v>1233</v>
      </c>
      <c r="AR107" s="1" t="s">
        <v>1234</v>
      </c>
      <c r="AS107" s="1" t="s">
        <v>1037</v>
      </c>
    </row>
    <row r="108" spans="27:45">
      <c r="AA108" s="2">
        <v>102</v>
      </c>
      <c r="AB108" s="1" t="s">
        <v>755</v>
      </c>
      <c r="AC108" s="1" t="s">
        <v>756</v>
      </c>
      <c r="AD108" s="1" t="s">
        <v>557</v>
      </c>
      <c r="AP108" s="1">
        <v>102</v>
      </c>
      <c r="AQ108" s="1" t="s">
        <v>1235</v>
      </c>
      <c r="AR108" s="1" t="s">
        <v>1236</v>
      </c>
      <c r="AS108" s="1" t="s">
        <v>1037</v>
      </c>
    </row>
    <row r="109" spans="27:45">
      <c r="AA109" s="1">
        <v>103</v>
      </c>
      <c r="AB109" s="1" t="s">
        <v>757</v>
      </c>
      <c r="AC109" s="1" t="s">
        <v>758</v>
      </c>
      <c r="AD109" s="1" t="s">
        <v>557</v>
      </c>
      <c r="AP109" s="2">
        <v>103</v>
      </c>
      <c r="AQ109" s="1" t="s">
        <v>1237</v>
      </c>
      <c r="AR109" s="1" t="s">
        <v>1238</v>
      </c>
      <c r="AS109" s="1" t="s">
        <v>1037</v>
      </c>
    </row>
    <row r="110" spans="27:45">
      <c r="AA110" s="1">
        <v>104</v>
      </c>
      <c r="AB110" s="1" t="s">
        <v>1930</v>
      </c>
      <c r="AC110" s="1" t="s">
        <v>1929</v>
      </c>
      <c r="AD110" s="1" t="s">
        <v>557</v>
      </c>
      <c r="AP110" s="1">
        <v>104</v>
      </c>
      <c r="AQ110" s="1" t="s">
        <v>1239</v>
      </c>
      <c r="AR110" s="1" t="s">
        <v>1240</v>
      </c>
      <c r="AS110" s="1" t="s">
        <v>1037</v>
      </c>
    </row>
    <row r="111" spans="27:45">
      <c r="AA111" s="2">
        <v>105</v>
      </c>
      <c r="AB111" s="1" t="s">
        <v>759</v>
      </c>
      <c r="AC111" s="1" t="s">
        <v>760</v>
      </c>
      <c r="AD111" s="1" t="s">
        <v>557</v>
      </c>
      <c r="AP111" s="1">
        <v>105</v>
      </c>
      <c r="AQ111" s="1" t="s">
        <v>1241</v>
      </c>
      <c r="AR111" s="1" t="s">
        <v>1242</v>
      </c>
      <c r="AS111" s="1" t="s">
        <v>1037</v>
      </c>
    </row>
    <row r="112" spans="27:45">
      <c r="AA112" s="1">
        <v>106</v>
      </c>
      <c r="AB112" s="1" t="s">
        <v>761</v>
      </c>
      <c r="AC112" s="1" t="s">
        <v>762</v>
      </c>
      <c r="AD112" s="1" t="s">
        <v>557</v>
      </c>
      <c r="AP112" s="1">
        <v>106</v>
      </c>
      <c r="AQ112" s="1" t="s">
        <v>1243</v>
      </c>
      <c r="AR112" s="1" t="s">
        <v>1244</v>
      </c>
      <c r="AS112" s="1" t="s">
        <v>1037</v>
      </c>
    </row>
    <row r="113" spans="27:45">
      <c r="AA113" s="1">
        <v>107</v>
      </c>
      <c r="AB113" s="1" t="s">
        <v>763</v>
      </c>
      <c r="AC113" s="1" t="s">
        <v>764</v>
      </c>
      <c r="AD113" s="1" t="s">
        <v>557</v>
      </c>
      <c r="AP113" s="1">
        <v>107</v>
      </c>
      <c r="AQ113" s="1" t="s">
        <v>1245</v>
      </c>
      <c r="AR113" s="1" t="s">
        <v>1246</v>
      </c>
      <c r="AS113" s="1" t="s">
        <v>1037</v>
      </c>
    </row>
    <row r="114" spans="27:45">
      <c r="AA114" s="2">
        <v>108</v>
      </c>
      <c r="AB114" s="1" t="s">
        <v>765</v>
      </c>
      <c r="AC114" s="1" t="s">
        <v>766</v>
      </c>
      <c r="AD114" s="1" t="s">
        <v>557</v>
      </c>
      <c r="AP114" s="2">
        <v>108</v>
      </c>
      <c r="AQ114" s="1" t="s">
        <v>1247</v>
      </c>
      <c r="AR114" s="1" t="s">
        <v>2998</v>
      </c>
      <c r="AS114" s="1" t="s">
        <v>1037</v>
      </c>
    </row>
    <row r="115" spans="27:45">
      <c r="AA115" s="1">
        <v>109</v>
      </c>
      <c r="AB115" s="1" t="s">
        <v>767</v>
      </c>
      <c r="AC115" s="1" t="s">
        <v>768</v>
      </c>
      <c r="AD115" s="1" t="s">
        <v>557</v>
      </c>
      <c r="AP115" s="1">
        <v>109</v>
      </c>
      <c r="AQ115" s="1" t="s">
        <v>1249</v>
      </c>
      <c r="AR115" s="1" t="s">
        <v>1250</v>
      </c>
      <c r="AS115" s="1" t="s">
        <v>1037</v>
      </c>
    </row>
    <row r="116" spans="27:45">
      <c r="AA116" s="1">
        <v>110</v>
      </c>
      <c r="AB116" s="1" t="s">
        <v>769</v>
      </c>
      <c r="AC116" s="1" t="s">
        <v>770</v>
      </c>
      <c r="AD116" s="1" t="s">
        <v>557</v>
      </c>
      <c r="AP116" s="1">
        <v>110</v>
      </c>
      <c r="AQ116" s="1" t="s">
        <v>1904</v>
      </c>
      <c r="AR116" s="1" t="s">
        <v>1879</v>
      </c>
      <c r="AS116" s="1" t="s">
        <v>1037</v>
      </c>
    </row>
    <row r="117" spans="27:45">
      <c r="AA117" s="2">
        <v>111</v>
      </c>
      <c r="AB117" s="1" t="s">
        <v>771</v>
      </c>
      <c r="AC117" s="1" t="s">
        <v>772</v>
      </c>
      <c r="AD117" s="1" t="s">
        <v>557</v>
      </c>
      <c r="AP117" s="1">
        <v>111</v>
      </c>
      <c r="AQ117" s="1" t="s">
        <v>1251</v>
      </c>
      <c r="AR117" s="1" t="s">
        <v>1252</v>
      </c>
      <c r="AS117" s="1" t="s">
        <v>1037</v>
      </c>
    </row>
    <row r="118" spans="27:45">
      <c r="AA118" s="1">
        <v>112</v>
      </c>
      <c r="AB118" s="1" t="s">
        <v>773</v>
      </c>
      <c r="AC118" s="1" t="s">
        <v>774</v>
      </c>
      <c r="AD118" s="1" t="s">
        <v>557</v>
      </c>
      <c r="AP118" s="1">
        <v>112</v>
      </c>
      <c r="AQ118" s="1" t="s">
        <v>1253</v>
      </c>
      <c r="AR118" s="1" t="s">
        <v>1254</v>
      </c>
      <c r="AS118" s="1" t="s">
        <v>1037</v>
      </c>
    </row>
    <row r="119" spans="27:45">
      <c r="AA119" s="1">
        <v>113</v>
      </c>
      <c r="AB119" s="1" t="s">
        <v>775</v>
      </c>
      <c r="AC119" s="1" t="s">
        <v>776</v>
      </c>
      <c r="AD119" s="1" t="s">
        <v>557</v>
      </c>
      <c r="AP119" s="2">
        <v>113</v>
      </c>
      <c r="AQ119" s="1" t="s">
        <v>1255</v>
      </c>
      <c r="AR119" s="1" t="s">
        <v>1256</v>
      </c>
      <c r="AS119" s="1" t="s">
        <v>1037</v>
      </c>
    </row>
    <row r="120" spans="27:45">
      <c r="AA120" s="2">
        <v>114</v>
      </c>
      <c r="AB120" s="1" t="s">
        <v>777</v>
      </c>
      <c r="AC120" s="1" t="s">
        <v>778</v>
      </c>
      <c r="AD120" s="1" t="s">
        <v>557</v>
      </c>
      <c r="AP120" s="1">
        <v>114</v>
      </c>
      <c r="AQ120" s="1" t="s">
        <v>1257</v>
      </c>
      <c r="AR120" s="1" t="s">
        <v>1258</v>
      </c>
      <c r="AS120" s="1" t="s">
        <v>1037</v>
      </c>
    </row>
    <row r="121" spans="27:45">
      <c r="AA121" s="1">
        <v>115</v>
      </c>
      <c r="AB121" s="1" t="s">
        <v>779</v>
      </c>
      <c r="AC121" s="1" t="s">
        <v>780</v>
      </c>
      <c r="AD121" s="1" t="s">
        <v>557</v>
      </c>
      <c r="AP121" s="1">
        <v>115</v>
      </c>
      <c r="AQ121" s="1" t="s">
        <v>1259</v>
      </c>
      <c r="AR121" s="1" t="s">
        <v>1260</v>
      </c>
      <c r="AS121" s="1" t="s">
        <v>1037</v>
      </c>
    </row>
    <row r="122" spans="27:45">
      <c r="AA122" s="1">
        <v>116</v>
      </c>
      <c r="AB122" s="1" t="s">
        <v>781</v>
      </c>
      <c r="AC122" s="1" t="s">
        <v>782</v>
      </c>
      <c r="AD122" s="1" t="s">
        <v>557</v>
      </c>
      <c r="AP122" s="1">
        <v>116</v>
      </c>
      <c r="AQ122" s="1" t="s">
        <v>1261</v>
      </c>
      <c r="AR122" s="1" t="s">
        <v>1262</v>
      </c>
      <c r="AS122" s="1" t="s">
        <v>1037</v>
      </c>
    </row>
    <row r="123" spans="27:45">
      <c r="AA123" s="2">
        <v>117</v>
      </c>
      <c r="AB123" s="1" t="s">
        <v>783</v>
      </c>
      <c r="AC123" s="1" t="s">
        <v>784</v>
      </c>
      <c r="AD123" s="1" t="s">
        <v>557</v>
      </c>
      <c r="AP123" s="1">
        <v>117</v>
      </c>
      <c r="AQ123" s="1" t="s">
        <v>1263</v>
      </c>
      <c r="AR123" s="1" t="s">
        <v>1264</v>
      </c>
      <c r="AS123" s="1" t="s">
        <v>1037</v>
      </c>
    </row>
    <row r="124" spans="27:45">
      <c r="AA124" s="1">
        <v>118</v>
      </c>
      <c r="AB124" s="1" t="s">
        <v>785</v>
      </c>
      <c r="AC124" s="1" t="s">
        <v>786</v>
      </c>
      <c r="AD124" s="1" t="s">
        <v>557</v>
      </c>
      <c r="AP124" s="2">
        <v>118</v>
      </c>
      <c r="AQ124" s="1" t="s">
        <v>1265</v>
      </c>
      <c r="AR124" s="1" t="s">
        <v>1266</v>
      </c>
      <c r="AS124" s="1" t="s">
        <v>1037</v>
      </c>
    </row>
    <row r="125" spans="27:45">
      <c r="AA125" s="1">
        <v>119</v>
      </c>
      <c r="AB125" s="1" t="s">
        <v>787</v>
      </c>
      <c r="AC125" s="1" t="s">
        <v>788</v>
      </c>
      <c r="AD125" s="1" t="s">
        <v>557</v>
      </c>
      <c r="AP125" s="1">
        <v>119</v>
      </c>
      <c r="AQ125" s="1" t="s">
        <v>1267</v>
      </c>
      <c r="AR125" s="1" t="s">
        <v>1268</v>
      </c>
      <c r="AS125" s="1" t="s">
        <v>1037</v>
      </c>
    </row>
    <row r="126" spans="27:45">
      <c r="AA126" s="2">
        <v>120</v>
      </c>
      <c r="AB126" s="1" t="s">
        <v>789</v>
      </c>
      <c r="AC126" s="1" t="s">
        <v>790</v>
      </c>
      <c r="AD126" s="1" t="s">
        <v>557</v>
      </c>
      <c r="AP126" s="1">
        <v>120</v>
      </c>
      <c r="AQ126" s="1" t="s">
        <v>1269</v>
      </c>
      <c r="AR126" s="1" t="s">
        <v>1270</v>
      </c>
      <c r="AS126" s="1" t="s">
        <v>1037</v>
      </c>
    </row>
    <row r="127" spans="27:45">
      <c r="AA127" s="1">
        <v>121</v>
      </c>
      <c r="AB127" s="1" t="s">
        <v>791</v>
      </c>
      <c r="AC127" s="1" t="s">
        <v>792</v>
      </c>
      <c r="AD127" s="1" t="s">
        <v>557</v>
      </c>
      <c r="AP127" s="1">
        <v>121</v>
      </c>
      <c r="AQ127" s="1" t="s">
        <v>1273</v>
      </c>
      <c r="AR127" s="1" t="s">
        <v>1274</v>
      </c>
      <c r="AS127" s="1" t="s">
        <v>1037</v>
      </c>
    </row>
    <row r="128" spans="27:45">
      <c r="AA128" s="1">
        <v>122</v>
      </c>
      <c r="AB128" s="1" t="s">
        <v>793</v>
      </c>
      <c r="AC128" s="1" t="s">
        <v>794</v>
      </c>
      <c r="AD128" s="1" t="s">
        <v>557</v>
      </c>
      <c r="AP128" s="1">
        <v>122</v>
      </c>
      <c r="AQ128" s="1" t="s">
        <v>1275</v>
      </c>
      <c r="AR128" s="1" t="s">
        <v>1276</v>
      </c>
      <c r="AS128" s="1" t="s">
        <v>1037</v>
      </c>
    </row>
    <row r="129" spans="27:45">
      <c r="AA129" s="2">
        <v>123</v>
      </c>
      <c r="AB129" s="1" t="s">
        <v>795</v>
      </c>
      <c r="AC129" s="1" t="s">
        <v>796</v>
      </c>
      <c r="AD129" s="1" t="s">
        <v>557</v>
      </c>
      <c r="AP129" s="2">
        <v>123</v>
      </c>
      <c r="AQ129" s="1" t="s">
        <v>1277</v>
      </c>
      <c r="AR129" s="1" t="s">
        <v>1278</v>
      </c>
      <c r="AS129" s="1" t="s">
        <v>1037</v>
      </c>
    </row>
    <row r="130" spans="27:45">
      <c r="AA130" s="1">
        <v>124</v>
      </c>
      <c r="AB130" s="1" t="s">
        <v>797</v>
      </c>
      <c r="AC130" s="1" t="s">
        <v>798</v>
      </c>
      <c r="AD130" s="1" t="s">
        <v>557</v>
      </c>
      <c r="AP130" s="1">
        <v>124</v>
      </c>
      <c r="AQ130" s="1" t="s">
        <v>1279</v>
      </c>
      <c r="AR130" s="1" t="s">
        <v>1280</v>
      </c>
      <c r="AS130" s="1" t="s">
        <v>1037</v>
      </c>
    </row>
    <row r="131" spans="27:45">
      <c r="AA131" s="1">
        <v>125</v>
      </c>
      <c r="AB131" s="1" t="s">
        <v>799</v>
      </c>
      <c r="AC131" s="1" t="s">
        <v>800</v>
      </c>
      <c r="AD131" s="1" t="s">
        <v>557</v>
      </c>
      <c r="AP131" s="1">
        <v>125</v>
      </c>
      <c r="AQ131" s="1" t="s">
        <v>1281</v>
      </c>
      <c r="AR131" s="1" t="s">
        <v>1282</v>
      </c>
      <c r="AS131" s="1" t="s">
        <v>1037</v>
      </c>
    </row>
    <row r="132" spans="27:45">
      <c r="AA132" s="2">
        <v>126</v>
      </c>
      <c r="AB132" s="1" t="s">
        <v>801</v>
      </c>
      <c r="AC132" s="1" t="s">
        <v>802</v>
      </c>
      <c r="AD132" s="1" t="s">
        <v>557</v>
      </c>
      <c r="AP132" s="1">
        <v>126</v>
      </c>
      <c r="AQ132" s="1" t="s">
        <v>1283</v>
      </c>
      <c r="AR132" s="1" t="s">
        <v>1284</v>
      </c>
      <c r="AS132" s="1" t="s">
        <v>1037</v>
      </c>
    </row>
    <row r="133" spans="27:45">
      <c r="AA133" s="1">
        <v>127</v>
      </c>
      <c r="AB133" s="1" t="s">
        <v>803</v>
      </c>
      <c r="AC133" s="1" t="s">
        <v>804</v>
      </c>
      <c r="AD133" s="1" t="s">
        <v>557</v>
      </c>
      <c r="AP133" s="1">
        <v>127</v>
      </c>
      <c r="AQ133" s="1" t="s">
        <v>1285</v>
      </c>
      <c r="AR133" s="1" t="s">
        <v>1286</v>
      </c>
      <c r="AS133" s="1" t="s">
        <v>1037</v>
      </c>
    </row>
    <row r="134" spans="27:45">
      <c r="AA134" s="1">
        <v>128</v>
      </c>
      <c r="AB134" s="1" t="s">
        <v>805</v>
      </c>
      <c r="AC134" s="1" t="s">
        <v>806</v>
      </c>
      <c r="AD134" s="1" t="s">
        <v>557</v>
      </c>
      <c r="AP134" s="2">
        <v>128</v>
      </c>
      <c r="AQ134" s="1" t="s">
        <v>1287</v>
      </c>
      <c r="AR134" s="1" t="s">
        <v>1288</v>
      </c>
      <c r="AS134" s="1" t="s">
        <v>1037</v>
      </c>
    </row>
    <row r="135" spans="27:45">
      <c r="AA135" s="2">
        <v>129</v>
      </c>
      <c r="AB135" s="1" t="s">
        <v>807</v>
      </c>
      <c r="AC135" s="1" t="s">
        <v>808</v>
      </c>
      <c r="AD135" s="1" t="s">
        <v>557</v>
      </c>
      <c r="AP135" s="1">
        <v>129</v>
      </c>
      <c r="AQ135" s="1" t="s">
        <v>1289</v>
      </c>
      <c r="AR135" s="1" t="s">
        <v>1290</v>
      </c>
      <c r="AS135" s="1" t="s">
        <v>1037</v>
      </c>
    </row>
    <row r="136" spans="27:45">
      <c r="AA136" s="1">
        <v>130</v>
      </c>
      <c r="AB136" s="1" t="s">
        <v>809</v>
      </c>
      <c r="AC136" s="1" t="s">
        <v>810</v>
      </c>
      <c r="AD136" s="1" t="s">
        <v>557</v>
      </c>
      <c r="AP136" s="1">
        <v>130</v>
      </c>
      <c r="AQ136" s="1" t="s">
        <v>1291</v>
      </c>
      <c r="AR136" s="1" t="s">
        <v>1292</v>
      </c>
      <c r="AS136" s="1" t="s">
        <v>1037</v>
      </c>
    </row>
    <row r="137" spans="27:45">
      <c r="AA137" s="1">
        <v>131</v>
      </c>
      <c r="AB137" s="1" t="s">
        <v>811</v>
      </c>
      <c r="AC137" s="1" t="s">
        <v>812</v>
      </c>
      <c r="AD137" s="1" t="s">
        <v>557</v>
      </c>
      <c r="AP137" s="21">
        <v>131</v>
      </c>
      <c r="AQ137" s="1" t="s">
        <v>1727</v>
      </c>
      <c r="AR137" s="1" t="s">
        <v>1728</v>
      </c>
      <c r="AS137" s="1" t="s">
        <v>1729</v>
      </c>
    </row>
    <row r="138" spans="27:45">
      <c r="AA138" s="2">
        <v>132</v>
      </c>
      <c r="AB138" s="1" t="s">
        <v>813</v>
      </c>
      <c r="AC138" s="1" t="s">
        <v>814</v>
      </c>
      <c r="AD138" s="1" t="s">
        <v>557</v>
      </c>
    </row>
    <row r="139" spans="27:45">
      <c r="AA139" s="1">
        <v>133</v>
      </c>
      <c r="AB139" s="1" t="s">
        <v>815</v>
      </c>
      <c r="AC139" s="1" t="s">
        <v>816</v>
      </c>
      <c r="AD139" s="1" t="s">
        <v>557</v>
      </c>
    </row>
    <row r="140" spans="27:45">
      <c r="AA140" s="1">
        <v>134</v>
      </c>
      <c r="AB140" s="1" t="s">
        <v>817</v>
      </c>
      <c r="AC140" s="1" t="s">
        <v>818</v>
      </c>
      <c r="AD140" s="1" t="s">
        <v>557</v>
      </c>
    </row>
    <row r="141" spans="27:45">
      <c r="AA141" s="2">
        <v>135</v>
      </c>
      <c r="AB141" s="1" t="s">
        <v>819</v>
      </c>
      <c r="AC141" s="1" t="s">
        <v>820</v>
      </c>
      <c r="AD141" s="1" t="s">
        <v>557</v>
      </c>
    </row>
    <row r="142" spans="27:45">
      <c r="AA142" s="1">
        <v>136</v>
      </c>
      <c r="AB142" s="1" t="s">
        <v>821</v>
      </c>
      <c r="AC142" s="1" t="s">
        <v>822</v>
      </c>
      <c r="AD142" s="1" t="s">
        <v>557</v>
      </c>
    </row>
    <row r="143" spans="27:45">
      <c r="AA143" s="1">
        <v>137</v>
      </c>
      <c r="AB143" s="1" t="s">
        <v>823</v>
      </c>
      <c r="AC143" s="1" t="s">
        <v>824</v>
      </c>
      <c r="AD143" s="1" t="s">
        <v>557</v>
      </c>
    </row>
    <row r="144" spans="27:45">
      <c r="AA144" s="2">
        <v>138</v>
      </c>
      <c r="AB144" s="1" t="s">
        <v>825</v>
      </c>
      <c r="AC144" s="1" t="s">
        <v>826</v>
      </c>
      <c r="AD144" s="1" t="s">
        <v>557</v>
      </c>
    </row>
    <row r="145" spans="27:30">
      <c r="AA145" s="1">
        <v>139</v>
      </c>
      <c r="AB145" s="1" t="s">
        <v>827</v>
      </c>
      <c r="AC145" s="1" t="s">
        <v>828</v>
      </c>
      <c r="AD145" s="1" t="s">
        <v>557</v>
      </c>
    </row>
    <row r="146" spans="27:30">
      <c r="AA146" s="1">
        <v>140</v>
      </c>
      <c r="AB146" s="1" t="s">
        <v>829</v>
      </c>
      <c r="AC146" s="1" t="s">
        <v>830</v>
      </c>
      <c r="AD146" s="1" t="s">
        <v>557</v>
      </c>
    </row>
    <row r="147" spans="27:30">
      <c r="AA147" s="2">
        <v>141</v>
      </c>
      <c r="AB147" s="1" t="s">
        <v>831</v>
      </c>
      <c r="AC147" s="1" t="s">
        <v>832</v>
      </c>
      <c r="AD147" s="1" t="s">
        <v>557</v>
      </c>
    </row>
    <row r="148" spans="27:30">
      <c r="AA148" s="1">
        <v>142</v>
      </c>
      <c r="AB148" s="1" t="s">
        <v>833</v>
      </c>
      <c r="AC148" s="1" t="s">
        <v>834</v>
      </c>
      <c r="AD148" s="1" t="s">
        <v>557</v>
      </c>
    </row>
    <row r="149" spans="27:30">
      <c r="AA149" s="1">
        <v>143</v>
      </c>
      <c r="AB149" s="1" t="s">
        <v>1848</v>
      </c>
      <c r="AC149" s="1" t="s">
        <v>1849</v>
      </c>
      <c r="AD149" s="1" t="s">
        <v>557</v>
      </c>
    </row>
    <row r="150" spans="27:30">
      <c r="AA150" s="2">
        <v>144</v>
      </c>
      <c r="AB150" s="1" t="s">
        <v>1850</v>
      </c>
      <c r="AC150" s="1" t="s">
        <v>1851</v>
      </c>
      <c r="AD150" s="1" t="s">
        <v>557</v>
      </c>
    </row>
    <row r="151" spans="27:30">
      <c r="AA151" s="1"/>
    </row>
    <row r="152" spans="27:30">
      <c r="AA152" s="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146"/>
  <sheetViews>
    <sheetView topLeftCell="A82" workbookViewId="0">
      <selection activeCell="G103" sqref="G103"/>
    </sheetView>
  </sheetViews>
  <sheetFormatPr defaultRowHeight="14.5"/>
  <cols>
    <col min="2" max="2" width="4" bestFit="1" customWidth="1"/>
    <col min="3" max="3" width="10.1796875" bestFit="1" customWidth="1"/>
    <col min="4" max="4" width="51.7265625" bestFit="1" customWidth="1"/>
    <col min="5" max="5" width="49.453125" bestFit="1" customWidth="1"/>
  </cols>
  <sheetData>
    <row r="1" spans="2:5" ht="15" thickBot="1">
      <c r="B1" s="3" t="s">
        <v>1837</v>
      </c>
      <c r="C1" s="4" t="s">
        <v>1865</v>
      </c>
      <c r="D1" s="4" t="s">
        <v>1836</v>
      </c>
      <c r="E1" s="5" t="s">
        <v>2952</v>
      </c>
    </row>
    <row r="2" spans="2:5">
      <c r="B2" s="2">
        <v>1</v>
      </c>
      <c r="C2" s="1" t="s">
        <v>2234</v>
      </c>
      <c r="D2" s="1" t="s">
        <v>573</v>
      </c>
      <c r="E2" s="1" t="s">
        <v>2957</v>
      </c>
    </row>
    <row r="3" spans="2:5">
      <c r="B3" s="1">
        <v>2</v>
      </c>
      <c r="C3" s="1" t="s">
        <v>2248</v>
      </c>
      <c r="D3" s="1" t="s">
        <v>600</v>
      </c>
      <c r="E3" s="1" t="s">
        <v>2957</v>
      </c>
    </row>
    <row r="4" spans="2:5">
      <c r="B4" s="1">
        <v>1</v>
      </c>
      <c r="C4" s="1" t="s">
        <v>2250</v>
      </c>
      <c r="D4" s="1" t="s">
        <v>604</v>
      </c>
      <c r="E4" s="1" t="s">
        <v>2957</v>
      </c>
    </row>
    <row r="5" spans="2:5">
      <c r="B5" s="23">
        <v>2</v>
      </c>
      <c r="C5" s="22" t="s">
        <v>2255</v>
      </c>
      <c r="D5" s="22" t="s">
        <v>614</v>
      </c>
      <c r="E5" s="22" t="s">
        <v>2957</v>
      </c>
    </row>
    <row r="6" spans="2:5">
      <c r="B6" s="22">
        <v>3</v>
      </c>
      <c r="C6" s="22" t="s">
        <v>2257</v>
      </c>
      <c r="D6" s="22" t="s">
        <v>618</v>
      </c>
      <c r="E6" s="22" t="s">
        <v>2957</v>
      </c>
    </row>
    <row r="7" spans="2:5">
      <c r="B7" s="1">
        <v>4</v>
      </c>
      <c r="C7" s="1" t="s">
        <v>2259</v>
      </c>
      <c r="D7" s="1" t="s">
        <v>622</v>
      </c>
      <c r="E7" s="1" t="s">
        <v>2957</v>
      </c>
    </row>
    <row r="8" spans="2:5">
      <c r="B8" s="2">
        <v>5</v>
      </c>
      <c r="C8" s="1" t="s">
        <v>2288</v>
      </c>
      <c r="D8" s="1" t="s">
        <v>1927</v>
      </c>
      <c r="E8" s="1" t="s">
        <v>2957</v>
      </c>
    </row>
    <row r="9" spans="2:5">
      <c r="B9" s="1">
        <v>6</v>
      </c>
      <c r="C9" s="1" t="s">
        <v>2301</v>
      </c>
      <c r="D9" s="1" t="s">
        <v>704</v>
      </c>
      <c r="E9" s="1" t="s">
        <v>2957</v>
      </c>
    </row>
    <row r="10" spans="2:5">
      <c r="B10" s="1">
        <v>7</v>
      </c>
      <c r="C10" s="1" t="s">
        <v>2303</v>
      </c>
      <c r="D10" s="1" t="s">
        <v>708</v>
      </c>
      <c r="E10" s="1" t="s">
        <v>2957</v>
      </c>
    </row>
    <row r="11" spans="2:5">
      <c r="B11" s="2">
        <v>8</v>
      </c>
      <c r="C11" s="1" t="s">
        <v>2307</v>
      </c>
      <c r="D11" s="1" t="s">
        <v>716</v>
      </c>
      <c r="E11" s="1" t="s">
        <v>2957</v>
      </c>
    </row>
    <row r="12" spans="2:5">
      <c r="B12" s="1">
        <v>9</v>
      </c>
      <c r="C12" s="1" t="s">
        <v>2308</v>
      </c>
      <c r="D12" s="1" t="s">
        <v>718</v>
      </c>
      <c r="E12" s="1" t="s">
        <v>2957</v>
      </c>
    </row>
    <row r="13" spans="2:5">
      <c r="B13" s="1">
        <v>10</v>
      </c>
      <c r="C13" s="1" t="s">
        <v>2320</v>
      </c>
      <c r="D13" s="1" t="s">
        <v>742</v>
      </c>
      <c r="E13" s="1" t="s">
        <v>2957</v>
      </c>
    </row>
    <row r="14" spans="2:5">
      <c r="B14" s="2">
        <v>11</v>
      </c>
      <c r="C14" s="1" t="s">
        <v>2323</v>
      </c>
      <c r="D14" s="1" t="s">
        <v>748</v>
      </c>
      <c r="E14" s="1" t="s">
        <v>2957</v>
      </c>
    </row>
    <row r="15" spans="2:5">
      <c r="B15" s="1">
        <v>12</v>
      </c>
      <c r="C15" s="1" t="s">
        <v>2356</v>
      </c>
      <c r="D15" s="1" t="s">
        <v>812</v>
      </c>
      <c r="E15" s="1" t="s">
        <v>2957</v>
      </c>
    </row>
    <row r="16" spans="2:5">
      <c r="B16" s="1">
        <v>13</v>
      </c>
      <c r="C16" s="1" t="s">
        <v>2364</v>
      </c>
      <c r="D16" s="1" t="s">
        <v>828</v>
      </c>
      <c r="E16" s="1" t="s">
        <v>2957</v>
      </c>
    </row>
    <row r="17" spans="2:5">
      <c r="B17" s="2">
        <v>14</v>
      </c>
      <c r="C17" s="1" t="s">
        <v>2229</v>
      </c>
      <c r="D17" s="1" t="s">
        <v>563</v>
      </c>
      <c r="E17" s="1" t="s">
        <v>2954</v>
      </c>
    </row>
    <row r="18" spans="2:5">
      <c r="B18" s="1">
        <v>15</v>
      </c>
      <c r="C18" s="1" t="s">
        <v>2231</v>
      </c>
      <c r="D18" s="1" t="s">
        <v>567</v>
      </c>
      <c r="E18" s="1" t="s">
        <v>2954</v>
      </c>
    </row>
    <row r="19" spans="2:5">
      <c r="B19" s="1">
        <v>16</v>
      </c>
      <c r="C19" s="1" t="s">
        <v>2239</v>
      </c>
      <c r="D19" s="1" t="s">
        <v>582</v>
      </c>
      <c r="E19" s="1" t="s">
        <v>2954</v>
      </c>
    </row>
    <row r="20" spans="2:5">
      <c r="B20" s="2">
        <v>17</v>
      </c>
      <c r="C20" s="1" t="s">
        <v>2252</v>
      </c>
      <c r="D20" s="1" t="s">
        <v>608</v>
      </c>
      <c r="E20" s="1" t="s">
        <v>2954</v>
      </c>
    </row>
    <row r="21" spans="2:5">
      <c r="B21" s="1">
        <v>18</v>
      </c>
      <c r="C21" s="1" t="s">
        <v>2256</v>
      </c>
      <c r="D21" s="1" t="s">
        <v>616</v>
      </c>
      <c r="E21" s="1" t="s">
        <v>2954</v>
      </c>
    </row>
    <row r="22" spans="2:5">
      <c r="B22" s="1">
        <v>19</v>
      </c>
      <c r="C22" s="1" t="s">
        <v>2262</v>
      </c>
      <c r="D22" s="1" t="s">
        <v>628</v>
      </c>
      <c r="E22" s="1" t="s">
        <v>2954</v>
      </c>
    </row>
    <row r="23" spans="2:5">
      <c r="B23" s="2">
        <v>20</v>
      </c>
      <c r="C23" s="1" t="s">
        <v>2264</v>
      </c>
      <c r="D23" s="1" t="s">
        <v>632</v>
      </c>
      <c r="E23" s="1" t="s">
        <v>2954</v>
      </c>
    </row>
    <row r="24" spans="2:5">
      <c r="B24" s="1">
        <v>21</v>
      </c>
      <c r="C24" s="1" t="s">
        <v>2283</v>
      </c>
      <c r="D24" s="1" t="s">
        <v>670</v>
      </c>
      <c r="E24" s="1" t="s">
        <v>2954</v>
      </c>
    </row>
    <row r="25" spans="2:5">
      <c r="B25" s="1">
        <v>22</v>
      </c>
      <c r="C25" s="1" t="s">
        <v>2293</v>
      </c>
      <c r="D25" s="1" t="s">
        <v>688</v>
      </c>
      <c r="E25" s="1" t="s">
        <v>2954</v>
      </c>
    </row>
    <row r="26" spans="2:5">
      <c r="B26" s="2">
        <v>23</v>
      </c>
      <c r="C26" s="1" t="s">
        <v>2295</v>
      </c>
      <c r="D26" s="1" t="s">
        <v>692</v>
      </c>
      <c r="E26" s="1" t="s">
        <v>2954</v>
      </c>
    </row>
    <row r="27" spans="2:5">
      <c r="B27" s="1">
        <v>24</v>
      </c>
      <c r="C27" s="1" t="s">
        <v>2300</v>
      </c>
      <c r="D27" s="1" t="s">
        <v>702</v>
      </c>
      <c r="E27" s="1" t="s">
        <v>2954</v>
      </c>
    </row>
    <row r="28" spans="2:5">
      <c r="B28" s="1">
        <v>25</v>
      </c>
      <c r="C28" s="1" t="s">
        <v>2305</v>
      </c>
      <c r="D28" s="1" t="s">
        <v>712</v>
      </c>
      <c r="E28" s="21" t="s">
        <v>2954</v>
      </c>
    </row>
    <row r="29" spans="2:5">
      <c r="B29" s="2">
        <v>26</v>
      </c>
      <c r="C29" s="1" t="s">
        <v>2315</v>
      </c>
      <c r="D29" s="1" t="s">
        <v>732</v>
      </c>
      <c r="E29" s="1" t="s">
        <v>2954</v>
      </c>
    </row>
    <row r="30" spans="2:5">
      <c r="B30" s="1">
        <v>27</v>
      </c>
      <c r="C30" s="1" t="s">
        <v>2316</v>
      </c>
      <c r="D30" s="1" t="s">
        <v>734</v>
      </c>
      <c r="E30" s="1" t="s">
        <v>2954</v>
      </c>
    </row>
    <row r="31" spans="2:5">
      <c r="B31" s="1">
        <v>28</v>
      </c>
      <c r="C31" s="1" t="s">
        <v>2318</v>
      </c>
      <c r="D31" s="1" t="s">
        <v>738</v>
      </c>
      <c r="E31" s="1" t="s">
        <v>2954</v>
      </c>
    </row>
    <row r="32" spans="2:5">
      <c r="B32" s="2">
        <v>29</v>
      </c>
      <c r="C32" s="1" t="s">
        <v>2319</v>
      </c>
      <c r="D32" s="1" t="s">
        <v>740</v>
      </c>
      <c r="E32" s="1" t="s">
        <v>2954</v>
      </c>
    </row>
    <row r="33" spans="2:5">
      <c r="B33" s="1">
        <v>30</v>
      </c>
      <c r="C33" s="1" t="s">
        <v>2337</v>
      </c>
      <c r="D33" s="1" t="s">
        <v>774</v>
      </c>
      <c r="E33" s="1" t="s">
        <v>2954</v>
      </c>
    </row>
    <row r="34" spans="2:5">
      <c r="B34" s="1">
        <v>31</v>
      </c>
      <c r="C34" s="1" t="s">
        <v>2347</v>
      </c>
      <c r="D34" s="1" t="s">
        <v>794</v>
      </c>
      <c r="E34" s="1" t="s">
        <v>2954</v>
      </c>
    </row>
    <row r="35" spans="2:5">
      <c r="B35" s="2">
        <v>32</v>
      </c>
      <c r="C35" s="1" t="s">
        <v>2230</v>
      </c>
      <c r="D35" s="1" t="s">
        <v>565</v>
      </c>
      <c r="E35" s="1" t="s">
        <v>2955</v>
      </c>
    </row>
    <row r="36" spans="2:5">
      <c r="B36" s="1">
        <v>33</v>
      </c>
      <c r="C36" s="1" t="s">
        <v>2232</v>
      </c>
      <c r="D36" s="1" t="s">
        <v>569</v>
      </c>
      <c r="E36" s="1" t="s">
        <v>2955</v>
      </c>
    </row>
    <row r="37" spans="2:5">
      <c r="B37" s="1">
        <v>34</v>
      </c>
      <c r="C37" s="1" t="s">
        <v>2253</v>
      </c>
      <c r="D37" s="1" t="s">
        <v>610</v>
      </c>
      <c r="E37" s="1" t="s">
        <v>2955</v>
      </c>
    </row>
    <row r="38" spans="2:5">
      <c r="B38" s="2">
        <v>35</v>
      </c>
      <c r="C38" s="1" t="s">
        <v>2254</v>
      </c>
      <c r="D38" s="1" t="s">
        <v>612</v>
      </c>
      <c r="E38" s="1" t="s">
        <v>2955</v>
      </c>
    </row>
    <row r="39" spans="2:5">
      <c r="B39" s="1">
        <v>36</v>
      </c>
      <c r="C39" s="1" t="s">
        <v>2258</v>
      </c>
      <c r="D39" s="1" t="s">
        <v>620</v>
      </c>
      <c r="E39" s="1" t="s">
        <v>2955</v>
      </c>
    </row>
    <row r="40" spans="2:5">
      <c r="B40" s="1">
        <v>37</v>
      </c>
      <c r="C40" s="1" t="s">
        <v>2260</v>
      </c>
      <c r="D40" s="1" t="s">
        <v>624</v>
      </c>
      <c r="E40" s="1" t="s">
        <v>2955</v>
      </c>
    </row>
    <row r="41" spans="2:5">
      <c r="B41" s="2">
        <v>38</v>
      </c>
      <c r="C41" s="1" t="s">
        <v>2267</v>
      </c>
      <c r="D41" s="1" t="s">
        <v>638</v>
      </c>
      <c r="E41" s="1" t="s">
        <v>2955</v>
      </c>
    </row>
    <row r="42" spans="2:5">
      <c r="B42" s="22">
        <v>39</v>
      </c>
      <c r="C42" s="22" t="s">
        <v>2273</v>
      </c>
      <c r="D42" s="22" t="s">
        <v>650</v>
      </c>
      <c r="E42" s="22" t="s">
        <v>2955</v>
      </c>
    </row>
    <row r="43" spans="2:5">
      <c r="B43" s="1">
        <v>40</v>
      </c>
      <c r="C43" s="1" t="s">
        <v>2276</v>
      </c>
      <c r="D43" s="1" t="s">
        <v>656</v>
      </c>
      <c r="E43" s="1" t="s">
        <v>2955</v>
      </c>
    </row>
    <row r="44" spans="2:5">
      <c r="B44" s="2">
        <v>41</v>
      </c>
      <c r="C44" s="1" t="s">
        <v>2279</v>
      </c>
      <c r="D44" s="1" t="s">
        <v>662</v>
      </c>
      <c r="E44" s="1" t="s">
        <v>2955</v>
      </c>
    </row>
    <row r="45" spans="2:5">
      <c r="B45" s="1">
        <v>42</v>
      </c>
      <c r="C45" s="1" t="s">
        <v>2281</v>
      </c>
      <c r="D45" s="1" t="s">
        <v>666</v>
      </c>
      <c r="E45" s="1" t="s">
        <v>2955</v>
      </c>
    </row>
    <row r="46" spans="2:5">
      <c r="B46" s="1">
        <v>43</v>
      </c>
      <c r="C46" s="1" t="s">
        <v>2284</v>
      </c>
      <c r="D46" s="1" t="s">
        <v>672</v>
      </c>
      <c r="E46" s="1" t="s">
        <v>2955</v>
      </c>
    </row>
    <row r="47" spans="2:5">
      <c r="B47" s="2">
        <v>44</v>
      </c>
      <c r="C47" s="1" t="s">
        <v>2291</v>
      </c>
      <c r="D47" s="1" t="s">
        <v>684</v>
      </c>
      <c r="E47" s="1" t="s">
        <v>2955</v>
      </c>
    </row>
    <row r="48" spans="2:5">
      <c r="B48" s="1">
        <v>45</v>
      </c>
      <c r="C48" s="1" t="s">
        <v>2298</v>
      </c>
      <c r="D48" s="1" t="s">
        <v>698</v>
      </c>
      <c r="E48" s="1" t="s">
        <v>2955</v>
      </c>
    </row>
    <row r="49" spans="2:5">
      <c r="B49" s="1">
        <v>46</v>
      </c>
      <c r="C49" s="1" t="s">
        <v>2302</v>
      </c>
      <c r="D49" s="1" t="s">
        <v>706</v>
      </c>
      <c r="E49" s="1" t="s">
        <v>2955</v>
      </c>
    </row>
    <row r="50" spans="2:5">
      <c r="B50" s="2">
        <v>47</v>
      </c>
      <c r="C50" s="1" t="s">
        <v>2304</v>
      </c>
      <c r="D50" s="1" t="s">
        <v>710</v>
      </c>
      <c r="E50" s="1" t="s">
        <v>2955</v>
      </c>
    </row>
    <row r="51" spans="2:5">
      <c r="B51" s="1">
        <v>48</v>
      </c>
      <c r="C51" s="1" t="s">
        <v>2313</v>
      </c>
      <c r="D51" s="1" t="s">
        <v>728</v>
      </c>
      <c r="E51" s="1" t="s">
        <v>2955</v>
      </c>
    </row>
    <row r="52" spans="2:5">
      <c r="B52" s="22">
        <v>49</v>
      </c>
      <c r="C52" s="22" t="s">
        <v>2322</v>
      </c>
      <c r="D52" s="22" t="s">
        <v>746</v>
      </c>
      <c r="E52" s="22" t="s">
        <v>2955</v>
      </c>
    </row>
    <row r="53" spans="2:5">
      <c r="B53" s="2">
        <v>50</v>
      </c>
      <c r="C53" s="1" t="s">
        <v>2324</v>
      </c>
      <c r="D53" s="1" t="s">
        <v>750</v>
      </c>
      <c r="E53" s="1" t="s">
        <v>2955</v>
      </c>
    </row>
    <row r="54" spans="2:5">
      <c r="B54" s="1">
        <v>51</v>
      </c>
      <c r="C54" s="1" t="s">
        <v>2328</v>
      </c>
      <c r="D54" s="1" t="s">
        <v>758</v>
      </c>
      <c r="E54" s="1" t="s">
        <v>2955</v>
      </c>
    </row>
    <row r="55" spans="2:5">
      <c r="B55" s="1">
        <v>52</v>
      </c>
      <c r="C55" s="1" t="s">
        <v>2331</v>
      </c>
      <c r="D55" s="1" t="s">
        <v>762</v>
      </c>
      <c r="E55" s="1" t="s">
        <v>2955</v>
      </c>
    </row>
    <row r="56" spans="2:5">
      <c r="B56" s="2">
        <v>53</v>
      </c>
      <c r="C56" s="1" t="s">
        <v>2336</v>
      </c>
      <c r="D56" s="1" t="s">
        <v>772</v>
      </c>
      <c r="E56" s="1" t="s">
        <v>2955</v>
      </c>
    </row>
    <row r="57" spans="2:5">
      <c r="B57" s="1">
        <v>54</v>
      </c>
      <c r="C57" s="1" t="s">
        <v>2341</v>
      </c>
      <c r="D57" s="1" t="s">
        <v>782</v>
      </c>
      <c r="E57" s="1" t="s">
        <v>2955</v>
      </c>
    </row>
    <row r="58" spans="2:5">
      <c r="B58" s="1">
        <v>55</v>
      </c>
      <c r="C58" s="1" t="s">
        <v>2351</v>
      </c>
      <c r="D58" s="1" t="s">
        <v>802</v>
      </c>
      <c r="E58" s="1" t="s">
        <v>2955</v>
      </c>
    </row>
    <row r="59" spans="2:5">
      <c r="B59" s="2">
        <v>56</v>
      </c>
      <c r="C59" s="1" t="s">
        <v>2362</v>
      </c>
      <c r="D59" s="1" t="s">
        <v>824</v>
      </c>
      <c r="E59" s="1" t="s">
        <v>2955</v>
      </c>
    </row>
    <row r="60" spans="2:5">
      <c r="B60" s="1">
        <v>57</v>
      </c>
      <c r="C60" s="1" t="s">
        <v>2960</v>
      </c>
      <c r="D60" s="1" t="s">
        <v>1849</v>
      </c>
      <c r="E60" s="1" t="s">
        <v>2955</v>
      </c>
    </row>
    <row r="61" spans="2:5">
      <c r="B61" s="1">
        <v>58</v>
      </c>
      <c r="C61" s="1" t="s">
        <v>2226</v>
      </c>
      <c r="D61" s="1" t="s">
        <v>556</v>
      </c>
      <c r="E61" s="1" t="s">
        <v>2961</v>
      </c>
    </row>
    <row r="62" spans="2:5">
      <c r="B62" s="2">
        <v>59</v>
      </c>
      <c r="C62" s="1" t="s">
        <v>1886</v>
      </c>
      <c r="D62" s="1" t="s">
        <v>1880</v>
      </c>
      <c r="E62" s="1" t="s">
        <v>2961</v>
      </c>
    </row>
    <row r="63" spans="2:5">
      <c r="B63" s="22">
        <v>60</v>
      </c>
      <c r="C63" s="22" t="s">
        <v>2235</v>
      </c>
      <c r="D63" s="22" t="s">
        <v>575</v>
      </c>
      <c r="E63" s="22" t="s">
        <v>2961</v>
      </c>
    </row>
    <row r="64" spans="2:5">
      <c r="B64" s="1">
        <v>61</v>
      </c>
      <c r="C64" s="1" t="s">
        <v>2238</v>
      </c>
      <c r="D64" s="1" t="s">
        <v>580</v>
      </c>
      <c r="E64" s="1" t="s">
        <v>2961</v>
      </c>
    </row>
    <row r="65" spans="2:5">
      <c r="B65" s="2">
        <v>62</v>
      </c>
      <c r="C65" s="1" t="s">
        <v>2242</v>
      </c>
      <c r="D65" s="1" t="s">
        <v>588</v>
      </c>
      <c r="E65" s="1" t="s">
        <v>2961</v>
      </c>
    </row>
    <row r="66" spans="2:5">
      <c r="B66" s="1">
        <v>63</v>
      </c>
      <c r="C66" s="1" t="s">
        <v>2247</v>
      </c>
      <c r="D66" s="1" t="s">
        <v>598</v>
      </c>
      <c r="E66" s="1" t="s">
        <v>2961</v>
      </c>
    </row>
    <row r="67" spans="2:5">
      <c r="B67" s="1">
        <v>64</v>
      </c>
      <c r="C67" s="1" t="s">
        <v>2268</v>
      </c>
      <c r="D67" s="1" t="s">
        <v>640</v>
      </c>
      <c r="E67" s="1" t="s">
        <v>2961</v>
      </c>
    </row>
    <row r="68" spans="2:5">
      <c r="B68" s="2">
        <v>65</v>
      </c>
      <c r="C68" s="1" t="s">
        <v>2271</v>
      </c>
      <c r="D68" s="1" t="s">
        <v>646</v>
      </c>
      <c r="E68" s="1" t="s">
        <v>2961</v>
      </c>
    </row>
    <row r="69" spans="2:5">
      <c r="B69" s="1">
        <v>66</v>
      </c>
      <c r="C69" s="1" t="s">
        <v>2228</v>
      </c>
      <c r="D69" s="1" t="s">
        <v>561</v>
      </c>
      <c r="E69" s="1" t="s">
        <v>2962</v>
      </c>
    </row>
    <row r="70" spans="2:5">
      <c r="B70" s="1">
        <v>67</v>
      </c>
      <c r="C70" s="1" t="s">
        <v>2245</v>
      </c>
      <c r="D70" s="1" t="s">
        <v>594</v>
      </c>
      <c r="E70" s="1" t="s">
        <v>2962</v>
      </c>
    </row>
    <row r="71" spans="2:5">
      <c r="B71" s="2">
        <v>68</v>
      </c>
      <c r="C71" s="1" t="s">
        <v>2261</v>
      </c>
      <c r="D71" s="1" t="s">
        <v>626</v>
      </c>
      <c r="E71" s="1" t="s">
        <v>2962</v>
      </c>
    </row>
    <row r="72" spans="2:5">
      <c r="B72" s="1">
        <v>69</v>
      </c>
      <c r="C72" s="1" t="s">
        <v>2263</v>
      </c>
      <c r="D72" s="1" t="s">
        <v>630</v>
      </c>
      <c r="E72" s="1" t="s">
        <v>2962</v>
      </c>
    </row>
    <row r="73" spans="2:5">
      <c r="B73" s="1">
        <v>70</v>
      </c>
      <c r="C73" s="1" t="s">
        <v>2265</v>
      </c>
      <c r="D73" s="1" t="s">
        <v>634</v>
      </c>
      <c r="E73" s="1" t="s">
        <v>2962</v>
      </c>
    </row>
    <row r="74" spans="2:5">
      <c r="B74" s="2">
        <v>71</v>
      </c>
      <c r="C74" s="1" t="s">
        <v>2266</v>
      </c>
      <c r="D74" s="1" t="s">
        <v>636</v>
      </c>
      <c r="E74" s="1" t="s">
        <v>2962</v>
      </c>
    </row>
    <row r="75" spans="2:5">
      <c r="B75" s="1">
        <v>72</v>
      </c>
      <c r="C75" s="1" t="s">
        <v>2274</v>
      </c>
      <c r="D75" s="1" t="s">
        <v>652</v>
      </c>
      <c r="E75" s="1" t="s">
        <v>2962</v>
      </c>
    </row>
    <row r="76" spans="2:5">
      <c r="B76" s="1">
        <v>73</v>
      </c>
      <c r="C76" s="1" t="s">
        <v>2277</v>
      </c>
      <c r="D76" s="1" t="s">
        <v>658</v>
      </c>
      <c r="E76" s="1" t="s">
        <v>2962</v>
      </c>
    </row>
    <row r="77" spans="2:5">
      <c r="B77" s="2">
        <v>74</v>
      </c>
      <c r="C77" s="1" t="s">
        <v>2278</v>
      </c>
      <c r="D77" s="1" t="s">
        <v>660</v>
      </c>
      <c r="E77" s="1" t="s">
        <v>2962</v>
      </c>
    </row>
    <row r="78" spans="2:5">
      <c r="B78" s="1">
        <v>75</v>
      </c>
      <c r="C78" s="1" t="s">
        <v>2309</v>
      </c>
      <c r="D78" s="1" t="s">
        <v>720</v>
      </c>
      <c r="E78" s="1" t="s">
        <v>2962</v>
      </c>
    </row>
    <row r="79" spans="2:5">
      <c r="B79" s="1">
        <v>76</v>
      </c>
      <c r="C79" s="1" t="s">
        <v>2325</v>
      </c>
      <c r="D79" s="1" t="s">
        <v>752</v>
      </c>
      <c r="E79" s="1" t="s">
        <v>2962</v>
      </c>
    </row>
    <row r="80" spans="2:5">
      <c r="B80" s="2">
        <v>77</v>
      </c>
      <c r="C80" s="1" t="s">
        <v>2326</v>
      </c>
      <c r="D80" s="1" t="s">
        <v>754</v>
      </c>
      <c r="E80" s="1" t="s">
        <v>2962</v>
      </c>
    </row>
    <row r="81" spans="2:5">
      <c r="B81" s="1">
        <v>78</v>
      </c>
      <c r="C81" s="1" t="s">
        <v>2332</v>
      </c>
      <c r="D81" s="1" t="s">
        <v>764</v>
      </c>
      <c r="E81" s="1" t="s">
        <v>2962</v>
      </c>
    </row>
    <row r="82" spans="2:5">
      <c r="B82" s="1">
        <v>79</v>
      </c>
      <c r="C82" s="1" t="s">
        <v>2344</v>
      </c>
      <c r="D82" s="1" t="s">
        <v>788</v>
      </c>
      <c r="E82" s="1" t="s">
        <v>2962</v>
      </c>
    </row>
    <row r="83" spans="2:5">
      <c r="B83" s="2">
        <v>80</v>
      </c>
      <c r="C83" s="1" t="s">
        <v>2348</v>
      </c>
      <c r="D83" s="1" t="s">
        <v>796</v>
      </c>
      <c r="E83" s="1" t="s">
        <v>2962</v>
      </c>
    </row>
    <row r="84" spans="2:5">
      <c r="B84" s="1">
        <v>81</v>
      </c>
      <c r="C84" s="1" t="s">
        <v>2354</v>
      </c>
      <c r="D84" s="1" t="s">
        <v>808</v>
      </c>
      <c r="E84" s="1" t="s">
        <v>2962</v>
      </c>
    </row>
    <row r="85" spans="2:5">
      <c r="B85" s="1">
        <v>82</v>
      </c>
      <c r="C85" s="1" t="s">
        <v>2355</v>
      </c>
      <c r="D85" s="1" t="s">
        <v>810</v>
      </c>
      <c r="E85" s="1" t="s">
        <v>2962</v>
      </c>
    </row>
    <row r="86" spans="2:5">
      <c r="B86" s="23">
        <v>83</v>
      </c>
      <c r="C86" s="22" t="s">
        <v>2360</v>
      </c>
      <c r="D86" s="22" t="s">
        <v>820</v>
      </c>
      <c r="E86" s="22" t="s">
        <v>2962</v>
      </c>
    </row>
    <row r="87" spans="2:5">
      <c r="B87" s="1">
        <v>84</v>
      </c>
      <c r="C87" s="1" t="s">
        <v>2237</v>
      </c>
      <c r="D87" s="1" t="s">
        <v>579</v>
      </c>
      <c r="E87" s="1" t="s">
        <v>2958</v>
      </c>
    </row>
    <row r="88" spans="2:5">
      <c r="B88" s="1">
        <v>85</v>
      </c>
      <c r="C88" s="1" t="s">
        <v>2246</v>
      </c>
      <c r="D88" s="1" t="s">
        <v>596</v>
      </c>
      <c r="E88" s="1" t="s">
        <v>2958</v>
      </c>
    </row>
    <row r="89" spans="2:5">
      <c r="B89" s="2">
        <v>86</v>
      </c>
      <c r="C89" s="1" t="s">
        <v>2251</v>
      </c>
      <c r="D89" s="1" t="s">
        <v>606</v>
      </c>
      <c r="E89" s="1" t="s">
        <v>2958</v>
      </c>
    </row>
    <row r="90" spans="2:5">
      <c r="B90" s="1">
        <v>87</v>
      </c>
      <c r="C90" s="1" t="s">
        <v>2269</v>
      </c>
      <c r="D90" s="1" t="s">
        <v>642</v>
      </c>
      <c r="E90" s="1" t="s">
        <v>2958</v>
      </c>
    </row>
    <row r="91" spans="2:5">
      <c r="B91" s="1">
        <v>88</v>
      </c>
      <c r="C91" s="1" t="s">
        <v>2270</v>
      </c>
      <c r="D91" s="1" t="s">
        <v>644</v>
      </c>
      <c r="E91" s="1" t="s">
        <v>2958</v>
      </c>
    </row>
    <row r="92" spans="2:5">
      <c r="B92" s="2">
        <v>89</v>
      </c>
      <c r="C92" s="1" t="s">
        <v>2294</v>
      </c>
      <c r="D92" s="1" t="s">
        <v>690</v>
      </c>
      <c r="E92" s="1" t="s">
        <v>2958</v>
      </c>
    </row>
    <row r="93" spans="2:5">
      <c r="B93" s="1">
        <v>90</v>
      </c>
      <c r="C93" s="1" t="s">
        <v>2297</v>
      </c>
      <c r="D93" s="1" t="s">
        <v>696</v>
      </c>
      <c r="E93" s="1" t="s">
        <v>2958</v>
      </c>
    </row>
    <row r="94" spans="2:5">
      <c r="B94" s="1">
        <v>91</v>
      </c>
      <c r="C94" s="1" t="s">
        <v>2312</v>
      </c>
      <c r="D94" s="1" t="s">
        <v>726</v>
      </c>
      <c r="E94" s="1" t="s">
        <v>2958</v>
      </c>
    </row>
    <row r="95" spans="2:5">
      <c r="B95" s="2">
        <v>92</v>
      </c>
      <c r="C95" s="1" t="s">
        <v>2314</v>
      </c>
      <c r="D95" s="1" t="s">
        <v>730</v>
      </c>
      <c r="E95" s="1" t="s">
        <v>2958</v>
      </c>
    </row>
    <row r="96" spans="2:5">
      <c r="B96" s="1">
        <v>93</v>
      </c>
      <c r="C96" s="1" t="s">
        <v>2329</v>
      </c>
      <c r="D96" s="1" t="s">
        <v>1929</v>
      </c>
      <c r="E96" s="1" t="s">
        <v>2958</v>
      </c>
    </row>
    <row r="97" spans="2:5">
      <c r="B97" s="1">
        <v>94</v>
      </c>
      <c r="C97" s="1" t="s">
        <v>2334</v>
      </c>
      <c r="D97" s="1" t="s">
        <v>768</v>
      </c>
      <c r="E97" s="1" t="s">
        <v>2958</v>
      </c>
    </row>
    <row r="98" spans="2:5">
      <c r="B98" s="2">
        <v>95</v>
      </c>
      <c r="C98" s="1" t="s">
        <v>2335</v>
      </c>
      <c r="D98" s="1" t="s">
        <v>770</v>
      </c>
      <c r="E98" s="1" t="s">
        <v>2958</v>
      </c>
    </row>
    <row r="99" spans="2:5">
      <c r="B99" s="1">
        <v>96</v>
      </c>
      <c r="C99" s="1" t="s">
        <v>2338</v>
      </c>
      <c r="D99" s="1" t="s">
        <v>776</v>
      </c>
      <c r="E99" s="1" t="s">
        <v>2958</v>
      </c>
    </row>
    <row r="100" spans="2:5">
      <c r="B100" s="1">
        <v>97</v>
      </c>
      <c r="C100" s="1" t="s">
        <v>2339</v>
      </c>
      <c r="D100" s="1" t="s">
        <v>778</v>
      </c>
      <c r="E100" s="1" t="s">
        <v>2958</v>
      </c>
    </row>
    <row r="101" spans="2:5">
      <c r="B101" s="2">
        <v>98</v>
      </c>
      <c r="C101" s="1" t="s">
        <v>2342</v>
      </c>
      <c r="D101" s="1" t="s">
        <v>784</v>
      </c>
      <c r="E101" s="1" t="s">
        <v>2958</v>
      </c>
    </row>
    <row r="102" spans="2:5">
      <c r="B102" s="1">
        <v>99</v>
      </c>
      <c r="C102" s="1" t="s">
        <v>2352</v>
      </c>
      <c r="D102" s="1" t="s">
        <v>804</v>
      </c>
      <c r="E102" s="1" t="s">
        <v>2958</v>
      </c>
    </row>
    <row r="103" spans="2:5">
      <c r="B103" s="22">
        <v>100</v>
      </c>
      <c r="C103" s="22" t="s">
        <v>2353</v>
      </c>
      <c r="D103" s="22" t="s">
        <v>806</v>
      </c>
      <c r="E103" s="22" t="s">
        <v>2958</v>
      </c>
    </row>
    <row r="104" spans="2:5">
      <c r="B104" s="2">
        <v>101</v>
      </c>
      <c r="C104" s="1" t="s">
        <v>2358</v>
      </c>
      <c r="D104" s="1" t="s">
        <v>816</v>
      </c>
      <c r="E104" s="1" t="s">
        <v>2958</v>
      </c>
    </row>
    <row r="105" spans="2:5">
      <c r="B105" s="1">
        <v>102</v>
      </c>
      <c r="C105" s="1" t="s">
        <v>2359</v>
      </c>
      <c r="D105" s="1" t="s">
        <v>818</v>
      </c>
      <c r="E105" s="1" t="s">
        <v>2958</v>
      </c>
    </row>
    <row r="106" spans="2:5">
      <c r="B106" s="1">
        <v>103</v>
      </c>
      <c r="C106" s="1" t="s">
        <v>2361</v>
      </c>
      <c r="D106" s="1" t="s">
        <v>822</v>
      </c>
      <c r="E106" s="1" t="s">
        <v>2958</v>
      </c>
    </row>
    <row r="107" spans="2:5">
      <c r="B107" s="2">
        <v>104</v>
      </c>
      <c r="C107" s="1" t="s">
        <v>2367</v>
      </c>
      <c r="D107" s="1" t="s">
        <v>834</v>
      </c>
      <c r="E107" s="1" t="s">
        <v>2958</v>
      </c>
    </row>
    <row r="108" spans="2:5">
      <c r="B108" s="1">
        <v>105</v>
      </c>
      <c r="C108" s="1" t="s">
        <v>2233</v>
      </c>
      <c r="D108" s="1" t="s">
        <v>571</v>
      </c>
      <c r="E108" s="1" t="s">
        <v>2956</v>
      </c>
    </row>
    <row r="109" spans="2:5">
      <c r="B109" s="1">
        <v>106</v>
      </c>
      <c r="C109" s="1" t="s">
        <v>2240</v>
      </c>
      <c r="D109" s="1" t="s">
        <v>584</v>
      </c>
      <c r="E109" s="1" t="s">
        <v>2956</v>
      </c>
    </row>
    <row r="110" spans="2:5">
      <c r="B110" s="2">
        <v>107</v>
      </c>
      <c r="C110" s="1" t="s">
        <v>2241</v>
      </c>
      <c r="D110" s="1" t="s">
        <v>586</v>
      </c>
      <c r="E110" s="1" t="s">
        <v>2956</v>
      </c>
    </row>
    <row r="111" spans="2:5">
      <c r="B111" s="1">
        <v>108</v>
      </c>
      <c r="C111" s="1" t="s">
        <v>2243</v>
      </c>
      <c r="D111" s="1" t="s">
        <v>590</v>
      </c>
      <c r="E111" s="1" t="s">
        <v>2956</v>
      </c>
    </row>
    <row r="112" spans="2:5">
      <c r="B112" s="1">
        <v>109</v>
      </c>
      <c r="C112" s="1" t="s">
        <v>2280</v>
      </c>
      <c r="D112" s="1" t="s">
        <v>664</v>
      </c>
      <c r="E112" s="1" t="s">
        <v>2956</v>
      </c>
    </row>
    <row r="113" spans="2:5">
      <c r="B113" s="2">
        <v>110</v>
      </c>
      <c r="C113" s="1" t="s">
        <v>2286</v>
      </c>
      <c r="D113" s="1" t="s">
        <v>676</v>
      </c>
      <c r="E113" s="1" t="s">
        <v>2956</v>
      </c>
    </row>
    <row r="114" spans="2:5">
      <c r="B114" s="1">
        <v>111</v>
      </c>
      <c r="C114" s="1" t="s">
        <v>2289</v>
      </c>
      <c r="D114" s="1" t="s">
        <v>680</v>
      </c>
      <c r="E114" s="1" t="s">
        <v>2956</v>
      </c>
    </row>
    <row r="115" spans="2:5">
      <c r="B115" s="1">
        <v>112</v>
      </c>
      <c r="C115" s="1" t="s">
        <v>2292</v>
      </c>
      <c r="D115" s="1" t="s">
        <v>686</v>
      </c>
      <c r="E115" s="1" t="s">
        <v>2956</v>
      </c>
    </row>
    <row r="116" spans="2:5">
      <c r="B116" s="2">
        <v>113</v>
      </c>
      <c r="C116" s="1" t="s">
        <v>2299</v>
      </c>
      <c r="D116" s="1" t="s">
        <v>700</v>
      </c>
      <c r="E116" s="1" t="s">
        <v>2956</v>
      </c>
    </row>
    <row r="117" spans="2:5">
      <c r="B117" s="1">
        <v>114</v>
      </c>
      <c r="C117" s="1" t="s">
        <v>2327</v>
      </c>
      <c r="D117" s="1" t="s">
        <v>756</v>
      </c>
      <c r="E117" s="1" t="s">
        <v>2956</v>
      </c>
    </row>
    <row r="118" spans="2:5">
      <c r="B118" s="1">
        <v>115</v>
      </c>
      <c r="C118" s="1" t="s">
        <v>2340</v>
      </c>
      <c r="D118" s="1" t="s">
        <v>780</v>
      </c>
      <c r="E118" s="1" t="s">
        <v>2956</v>
      </c>
    </row>
    <row r="119" spans="2:5">
      <c r="B119" s="2">
        <v>116</v>
      </c>
      <c r="C119" s="1" t="s">
        <v>2343</v>
      </c>
      <c r="D119" s="1" t="s">
        <v>786</v>
      </c>
      <c r="E119" s="1" t="s">
        <v>2956</v>
      </c>
    </row>
    <row r="120" spans="2:5">
      <c r="B120" s="1">
        <v>117</v>
      </c>
      <c r="C120" s="1" t="s">
        <v>2350</v>
      </c>
      <c r="D120" s="1" t="s">
        <v>800</v>
      </c>
      <c r="E120" s="1" t="s">
        <v>2956</v>
      </c>
    </row>
    <row r="121" spans="2:5">
      <c r="B121" s="1">
        <v>118</v>
      </c>
      <c r="C121" s="1" t="s">
        <v>2357</v>
      </c>
      <c r="D121" s="1" t="s">
        <v>814</v>
      </c>
      <c r="E121" s="1" t="s">
        <v>2956</v>
      </c>
    </row>
    <row r="122" spans="2:5">
      <c r="B122" s="2">
        <v>119</v>
      </c>
      <c r="C122" s="1" t="s">
        <v>2366</v>
      </c>
      <c r="D122" s="1" t="s">
        <v>832</v>
      </c>
      <c r="E122" s="1" t="s">
        <v>2956</v>
      </c>
    </row>
    <row r="123" spans="2:5">
      <c r="B123" s="1">
        <v>120</v>
      </c>
      <c r="C123" s="1" t="s">
        <v>2227</v>
      </c>
      <c r="D123" s="1" t="s">
        <v>559</v>
      </c>
      <c r="E123" s="1" t="s">
        <v>2953</v>
      </c>
    </row>
    <row r="124" spans="2:5">
      <c r="B124" s="1">
        <v>121</v>
      </c>
      <c r="C124" s="1" t="s">
        <v>2236</v>
      </c>
      <c r="D124" s="1" t="s">
        <v>577</v>
      </c>
      <c r="E124" s="1" t="s">
        <v>2953</v>
      </c>
    </row>
    <row r="125" spans="2:5">
      <c r="B125" s="2">
        <v>122</v>
      </c>
      <c r="C125" s="1" t="s">
        <v>2244</v>
      </c>
      <c r="D125" s="1" t="s">
        <v>592</v>
      </c>
      <c r="E125" s="1" t="s">
        <v>2953</v>
      </c>
    </row>
    <row r="126" spans="2:5">
      <c r="B126" s="1">
        <v>123</v>
      </c>
      <c r="C126" s="1" t="s">
        <v>2249</v>
      </c>
      <c r="D126" s="1" t="s">
        <v>602</v>
      </c>
      <c r="E126" s="1" t="s">
        <v>2953</v>
      </c>
    </row>
    <row r="127" spans="2:5">
      <c r="B127" s="1">
        <v>124</v>
      </c>
      <c r="C127" s="1" t="s">
        <v>2272</v>
      </c>
      <c r="D127" s="1" t="s">
        <v>648</v>
      </c>
      <c r="E127" s="1" t="s">
        <v>2953</v>
      </c>
    </row>
    <row r="128" spans="2:5">
      <c r="B128" s="2">
        <v>125</v>
      </c>
      <c r="C128" s="1" t="s">
        <v>2275</v>
      </c>
      <c r="D128" s="1" t="s">
        <v>654</v>
      </c>
      <c r="E128" s="1" t="s">
        <v>2953</v>
      </c>
    </row>
    <row r="129" spans="2:5">
      <c r="B129" s="1">
        <v>126</v>
      </c>
      <c r="C129" s="1" t="s">
        <v>2282</v>
      </c>
      <c r="D129" s="1" t="s">
        <v>668</v>
      </c>
      <c r="E129" s="1" t="s">
        <v>2953</v>
      </c>
    </row>
    <row r="130" spans="2:5">
      <c r="B130" s="1">
        <v>127</v>
      </c>
      <c r="C130" s="1" t="s">
        <v>2285</v>
      </c>
      <c r="D130" s="1" t="s">
        <v>674</v>
      </c>
      <c r="E130" s="1" t="s">
        <v>2953</v>
      </c>
    </row>
    <row r="131" spans="2:5">
      <c r="B131" s="2">
        <v>128</v>
      </c>
      <c r="C131" s="1" t="s">
        <v>2287</v>
      </c>
      <c r="D131" s="1" t="s">
        <v>678</v>
      </c>
      <c r="E131" s="1" t="s">
        <v>2953</v>
      </c>
    </row>
    <row r="132" spans="2:5">
      <c r="B132" s="1">
        <v>129</v>
      </c>
      <c r="C132" s="1" t="s">
        <v>2290</v>
      </c>
      <c r="D132" s="1" t="s">
        <v>682</v>
      </c>
      <c r="E132" s="1" t="s">
        <v>2953</v>
      </c>
    </row>
    <row r="133" spans="2:5">
      <c r="B133" s="1">
        <v>130</v>
      </c>
      <c r="C133" s="1" t="s">
        <v>2296</v>
      </c>
      <c r="D133" s="1" t="s">
        <v>694</v>
      </c>
      <c r="E133" s="1" t="s">
        <v>2953</v>
      </c>
    </row>
    <row r="134" spans="2:5">
      <c r="B134" s="2">
        <v>131</v>
      </c>
      <c r="C134" s="1" t="s">
        <v>2306</v>
      </c>
      <c r="D134" s="1" t="s">
        <v>714</v>
      </c>
      <c r="E134" s="1" t="s">
        <v>2953</v>
      </c>
    </row>
    <row r="135" spans="2:5">
      <c r="B135" s="1">
        <v>132</v>
      </c>
      <c r="C135" s="1" t="s">
        <v>2310</v>
      </c>
      <c r="D135" s="1" t="s">
        <v>722</v>
      </c>
      <c r="E135" s="1" t="s">
        <v>2953</v>
      </c>
    </row>
    <row r="136" spans="2:5">
      <c r="B136" s="1">
        <v>133</v>
      </c>
      <c r="C136" s="1" t="s">
        <v>2311</v>
      </c>
      <c r="D136" s="1" t="s">
        <v>724</v>
      </c>
      <c r="E136" s="1" t="s">
        <v>2953</v>
      </c>
    </row>
    <row r="137" spans="2:5">
      <c r="B137" s="2">
        <v>134</v>
      </c>
      <c r="C137" s="1" t="s">
        <v>2317</v>
      </c>
      <c r="D137" s="1" t="s">
        <v>736</v>
      </c>
      <c r="E137" s="1" t="s">
        <v>2953</v>
      </c>
    </row>
    <row r="138" spans="2:5">
      <c r="B138" s="1">
        <v>135</v>
      </c>
      <c r="C138" s="1" t="s">
        <v>2321</v>
      </c>
      <c r="D138" s="1" t="s">
        <v>744</v>
      </c>
      <c r="E138" s="1" t="s">
        <v>2953</v>
      </c>
    </row>
    <row r="139" spans="2:5">
      <c r="B139" s="1">
        <v>136</v>
      </c>
      <c r="C139" s="1" t="s">
        <v>2330</v>
      </c>
      <c r="D139" s="1" t="s">
        <v>760</v>
      </c>
      <c r="E139" s="1" t="s">
        <v>2953</v>
      </c>
    </row>
    <row r="140" spans="2:5">
      <c r="B140" s="2">
        <v>137</v>
      </c>
      <c r="C140" s="1" t="s">
        <v>2333</v>
      </c>
      <c r="D140" s="1" t="s">
        <v>766</v>
      </c>
      <c r="E140" s="1" t="s">
        <v>2953</v>
      </c>
    </row>
    <row r="141" spans="2:5">
      <c r="B141" s="1">
        <v>138</v>
      </c>
      <c r="C141" s="1" t="s">
        <v>2345</v>
      </c>
      <c r="D141" s="1" t="s">
        <v>790</v>
      </c>
      <c r="E141" s="1" t="s">
        <v>2953</v>
      </c>
    </row>
    <row r="142" spans="2:5">
      <c r="B142" s="1">
        <v>139</v>
      </c>
      <c r="C142" s="1" t="s">
        <v>2346</v>
      </c>
      <c r="D142" s="1" t="s">
        <v>792</v>
      </c>
      <c r="E142" s="1" t="s">
        <v>2953</v>
      </c>
    </row>
    <row r="143" spans="2:5">
      <c r="B143" s="2">
        <v>140</v>
      </c>
      <c r="C143" s="1" t="s">
        <v>2349</v>
      </c>
      <c r="D143" s="1" t="s">
        <v>798</v>
      </c>
      <c r="E143" s="1" t="s">
        <v>2953</v>
      </c>
    </row>
    <row r="144" spans="2:5">
      <c r="B144" s="1">
        <v>141</v>
      </c>
      <c r="C144" s="1" t="s">
        <v>2363</v>
      </c>
      <c r="D144" s="1" t="s">
        <v>826</v>
      </c>
      <c r="E144" s="1" t="s">
        <v>2953</v>
      </c>
    </row>
    <row r="145" spans="2:5">
      <c r="B145" s="1">
        <v>142</v>
      </c>
      <c r="C145" s="1" t="s">
        <v>2365</v>
      </c>
      <c r="D145" s="1" t="s">
        <v>830</v>
      </c>
      <c r="E145" s="1" t="s">
        <v>2953</v>
      </c>
    </row>
    <row r="146" spans="2:5">
      <c r="B146" s="2">
        <v>143</v>
      </c>
      <c r="C146" s="1" t="s">
        <v>2959</v>
      </c>
      <c r="D146" s="1" t="s">
        <v>1851</v>
      </c>
      <c r="E146" s="1" t="s">
        <v>2953</v>
      </c>
    </row>
  </sheetData>
  <sortState xmlns:xlrd2="http://schemas.microsoft.com/office/spreadsheetml/2017/richdata2" ref="B2:E146">
    <sortCondition ref="E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AHLI BIASA</vt:lpstr>
      <vt:lpstr>AHLI SEUMUR HIDUP</vt:lpstr>
      <vt:lpstr> BENDAHARI UPMKB RM60</vt:lpstr>
      <vt:lpstr>BENDAHARI UPMKB RM70</vt:lpstr>
      <vt:lpstr>BENDAHARI UPMS-RM60</vt:lpstr>
      <vt:lpstr>BENDAHARI UPMS-RM70</vt:lpstr>
      <vt:lpstr>Senarai nama Ahli Tidak Aktif</vt:lpstr>
      <vt:lpstr>kuih raya 2024</vt:lpstr>
      <vt:lpstr>FK</vt:lpstr>
      <vt:lpstr>KUIH RAYA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Hanny Hamzah</cp:lastModifiedBy>
  <dcterms:created xsi:type="dcterms:W3CDTF">2022-02-15T01:30:11Z</dcterms:created>
  <dcterms:modified xsi:type="dcterms:W3CDTF">2025-03-11T06:48:46Z</dcterms:modified>
</cp:coreProperties>
</file>